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<sst xmlns="http://schemas.openxmlformats.org/spreadsheetml/2006/main" count="823" uniqueCount="806">
  <si>
    <t>序号</t>
  </si>
  <si>
    <t>学号</t>
  </si>
  <si>
    <t>姓名</t>
  </si>
  <si>
    <t>吴烁</t>
  </si>
  <si>
    <t>黄金亚</t>
  </si>
  <si>
    <t>陈子涵</t>
  </si>
  <si>
    <t>祝吉</t>
  </si>
  <si>
    <t>沈盼盼</t>
  </si>
  <si>
    <t>陈云</t>
  </si>
  <si>
    <t>陈晨</t>
  </si>
  <si>
    <t>吴祥</t>
  </si>
  <si>
    <t>龚俏</t>
  </si>
  <si>
    <t>孔令东</t>
  </si>
  <si>
    <t>高孟涛</t>
  </si>
  <si>
    <t>朱豫皖</t>
  </si>
  <si>
    <t>戴世江</t>
  </si>
  <si>
    <t>李阳</t>
  </si>
  <si>
    <t>王慎祥</t>
  </si>
  <si>
    <t>刁正祥</t>
  </si>
  <si>
    <t>马超</t>
  </si>
  <si>
    <t>陈尧</t>
  </si>
  <si>
    <t>王乐</t>
  </si>
  <si>
    <t>陈俊伟</t>
  </si>
  <si>
    <t>李志成</t>
  </si>
  <si>
    <t>冯金烔</t>
  </si>
  <si>
    <t>李迅</t>
  </si>
  <si>
    <t>李鑫</t>
  </si>
  <si>
    <t>方恒</t>
  </si>
  <si>
    <t>郭天亮</t>
  </si>
  <si>
    <t>庄容</t>
  </si>
  <si>
    <t>曹雄伟</t>
  </si>
  <si>
    <t>潘续业</t>
  </si>
  <si>
    <t>袁婷</t>
  </si>
  <si>
    <t>刘育锟</t>
  </si>
  <si>
    <t>王贺昕</t>
  </si>
  <si>
    <t>王慧敏</t>
  </si>
  <si>
    <t>解嘉城</t>
  </si>
  <si>
    <t>王孝诺</t>
  </si>
  <si>
    <t>张之虎</t>
  </si>
  <si>
    <t>刘羽鑫</t>
  </si>
  <si>
    <t>韩征</t>
  </si>
  <si>
    <t>吴文林</t>
  </si>
  <si>
    <t>李洋</t>
  </si>
  <si>
    <t>付雨洁</t>
  </si>
  <si>
    <t>李沐阳</t>
  </si>
  <si>
    <t>倪征</t>
  </si>
  <si>
    <t>曹颖</t>
  </si>
  <si>
    <t>刘涛</t>
  </si>
  <si>
    <t>郝振宇</t>
  </si>
  <si>
    <t>周金涛</t>
  </si>
  <si>
    <t>殷志成</t>
  </si>
  <si>
    <t>刘黎明</t>
  </si>
  <si>
    <t>李娇娇</t>
  </si>
  <si>
    <t>杨方娟</t>
  </si>
  <si>
    <t>李慧</t>
  </si>
  <si>
    <t>丁逸阳</t>
  </si>
  <si>
    <t>王伟杰</t>
  </si>
  <si>
    <t>潘婼娴</t>
  </si>
  <si>
    <t>肖仁威</t>
  </si>
  <si>
    <t>杨文俊</t>
  </si>
  <si>
    <t>沈浩然</t>
  </si>
  <si>
    <t>耿鹏飞</t>
  </si>
  <si>
    <t>赵言运</t>
  </si>
  <si>
    <t>黄佳辉</t>
  </si>
  <si>
    <t>张剑鹏</t>
  </si>
  <si>
    <t>周杰</t>
  </si>
  <si>
    <t>高大凯</t>
  </si>
  <si>
    <t>范经纬</t>
  </si>
  <si>
    <t>齐瑜</t>
  </si>
  <si>
    <t>李梦柯</t>
  </si>
  <si>
    <t>张志伟</t>
  </si>
  <si>
    <t>韩肖肖</t>
  </si>
  <si>
    <t>王鹏飞</t>
  </si>
  <si>
    <t>汪也</t>
  </si>
  <si>
    <t>张朋强</t>
  </si>
  <si>
    <t>王可</t>
  </si>
  <si>
    <t>曹兰胜</t>
  </si>
  <si>
    <t>贾俊豪</t>
  </si>
  <si>
    <t>袁晨晞</t>
  </si>
  <si>
    <t>李建</t>
  </si>
  <si>
    <t>常伟</t>
  </si>
  <si>
    <t>马子凡</t>
  </si>
  <si>
    <t>李念</t>
  </si>
  <si>
    <t>樊鲁群</t>
  </si>
  <si>
    <t>陈倩文</t>
  </si>
  <si>
    <t>鲁国庆</t>
  </si>
  <si>
    <t>储涛</t>
  </si>
  <si>
    <t>方星宇</t>
  </si>
  <si>
    <t>刘帅</t>
  </si>
  <si>
    <t>邬学伟</t>
  </si>
  <si>
    <t>王文博</t>
  </si>
  <si>
    <t>张智博</t>
  </si>
  <si>
    <t>朱佳玮</t>
  </si>
  <si>
    <t>王赛赛</t>
  </si>
  <si>
    <t>马根方</t>
  </si>
  <si>
    <t>谢东</t>
  </si>
  <si>
    <t>杨芮涵</t>
  </si>
  <si>
    <t>赵雪</t>
  </si>
  <si>
    <t>王璟</t>
  </si>
  <si>
    <t>曹美君</t>
  </si>
  <si>
    <t>吴阳</t>
  </si>
  <si>
    <t>辛海银</t>
  </si>
  <si>
    <t>王明静</t>
  </si>
  <si>
    <t>王诗琦</t>
  </si>
  <si>
    <t>张士童</t>
  </si>
  <si>
    <t>管用章</t>
  </si>
  <si>
    <t>肖悦悦</t>
  </si>
  <si>
    <t>耿堂健</t>
  </si>
  <si>
    <t>晋雨</t>
  </si>
  <si>
    <t>王玉龙</t>
  </si>
  <si>
    <t>刁俊杰</t>
  </si>
  <si>
    <t>王启鹏</t>
  </si>
  <si>
    <t>姜兴</t>
  </si>
  <si>
    <t>鲍义俊</t>
  </si>
  <si>
    <t>马露露</t>
  </si>
  <si>
    <r>
      <rPr>
        <sz val="10"/>
        <color rgb="FF000000"/>
        <rFont val="serif"/>
        <charset val="134"/>
      </rPr>
      <t>赵广辉</t>
    </r>
  </si>
  <si>
    <t>李梦蝶</t>
  </si>
  <si>
    <t>李苹苹</t>
  </si>
  <si>
    <r>
      <rPr>
        <sz val="10"/>
        <color rgb="FF000000"/>
        <rFont val="serif"/>
        <charset val="134"/>
      </rPr>
      <t>许明涛</t>
    </r>
  </si>
  <si>
    <t>戴金婧</t>
  </si>
  <si>
    <t>叶寒露</t>
  </si>
  <si>
    <t>方炎</t>
  </si>
  <si>
    <t>贾晶晶</t>
  </si>
  <si>
    <t>聂梦婷</t>
  </si>
  <si>
    <t>刘文兵</t>
  </si>
  <si>
    <t>臧恩慧</t>
  </si>
  <si>
    <t>刘润琪</t>
  </si>
  <si>
    <t>王佳佳</t>
  </si>
  <si>
    <t>侯鹤敏</t>
  </si>
  <si>
    <t>杨明昭</t>
  </si>
  <si>
    <t>孟志杰</t>
  </si>
  <si>
    <t>刘宇</t>
  </si>
  <si>
    <t>潘婷</t>
  </si>
  <si>
    <t>李余</t>
  </si>
  <si>
    <t>张欣雨</t>
  </si>
  <si>
    <t>苏帅</t>
  </si>
  <si>
    <t>王增星</t>
  </si>
  <si>
    <t>储佳琦</t>
  </si>
  <si>
    <t>230370422</t>
  </si>
  <si>
    <t>陈浩</t>
  </si>
  <si>
    <t>曾文广</t>
  </si>
  <si>
    <t>赵天傲</t>
  </si>
  <si>
    <t>路庆欢</t>
  </si>
  <si>
    <t>陈思嫚</t>
  </si>
  <si>
    <t>王薇薇</t>
  </si>
  <si>
    <t>王震</t>
  </si>
  <si>
    <t>程自威</t>
  </si>
  <si>
    <t>胡雨莲</t>
  </si>
  <si>
    <t>余波</t>
  </si>
  <si>
    <t>张广伟</t>
  </si>
  <si>
    <t>刘蓓蓓</t>
  </si>
  <si>
    <t>吴新闻</t>
  </si>
  <si>
    <t>马佳乐</t>
  </si>
  <si>
    <t>贾龙洋</t>
  </si>
  <si>
    <t>李爽</t>
  </si>
  <si>
    <t>李伦翠</t>
  </si>
  <si>
    <t>周柳宏</t>
  </si>
  <si>
    <t>汪森洋</t>
  </si>
  <si>
    <t>赵可</t>
  </si>
  <si>
    <t>侯秀文</t>
  </si>
  <si>
    <t>陈劲松</t>
  </si>
  <si>
    <t>陈远</t>
  </si>
  <si>
    <t>宋宇航</t>
  </si>
  <si>
    <t>汪佳敏</t>
  </si>
  <si>
    <t>陶江徽</t>
  </si>
  <si>
    <t>胡锦阳</t>
  </si>
  <si>
    <t>王斌斌</t>
  </si>
  <si>
    <t>汪家宝</t>
  </si>
  <si>
    <t>赵佳怡</t>
  </si>
  <si>
    <t>杨成</t>
  </si>
  <si>
    <t>毛念顺</t>
  </si>
  <si>
    <t>高枫</t>
  </si>
  <si>
    <t>刘慧敏</t>
  </si>
  <si>
    <t>曹守磊</t>
  </si>
  <si>
    <t>赵祖坤</t>
  </si>
  <si>
    <t>王涛</t>
  </si>
  <si>
    <t>毛世交</t>
  </si>
  <si>
    <t>谢伟</t>
  </si>
  <si>
    <t>阚广嫚</t>
  </si>
  <si>
    <t>汪景瑞</t>
  </si>
  <si>
    <t>刘炎</t>
  </si>
  <si>
    <t>邹紫红</t>
  </si>
  <si>
    <t>张腾飞</t>
  </si>
  <si>
    <t>郭梦雅</t>
  </si>
  <si>
    <t>耿天松</t>
  </si>
  <si>
    <t>贾阳</t>
  </si>
  <si>
    <t>李芮芮</t>
  </si>
  <si>
    <t>曾兆龙</t>
  </si>
  <si>
    <t>方红丽</t>
  </si>
  <si>
    <t>孟雅</t>
  </si>
  <si>
    <t>翁小倩</t>
  </si>
  <si>
    <t>李凯旋</t>
  </si>
  <si>
    <t>郭梦圆</t>
  </si>
  <si>
    <t>李子龙</t>
  </si>
  <si>
    <t>李志强</t>
  </si>
  <si>
    <t>佘玉洁</t>
  </si>
  <si>
    <t>葛进</t>
  </si>
  <si>
    <t>刘阳</t>
  </si>
  <si>
    <t>胡克雅</t>
  </si>
  <si>
    <t>李新成</t>
  </si>
  <si>
    <t>胡智勇</t>
  </si>
  <si>
    <t>杨巧生</t>
  </si>
  <si>
    <t>张跃文</t>
  </si>
  <si>
    <t>刘洁</t>
  </si>
  <si>
    <t>李强生</t>
  </si>
  <si>
    <t>杨进超</t>
  </si>
  <si>
    <t>秦新平</t>
  </si>
  <si>
    <t>王雨乐</t>
  </si>
  <si>
    <t>吴童</t>
  </si>
  <si>
    <t>胡婷</t>
  </si>
  <si>
    <t>陈爱荣</t>
  </si>
  <si>
    <t>韩雪乐</t>
  </si>
  <si>
    <t>凡文地</t>
  </si>
  <si>
    <t>谢政淳</t>
  </si>
  <si>
    <t>章恒</t>
  </si>
  <si>
    <t>潘宣融</t>
  </si>
  <si>
    <t>汪浩男</t>
  </si>
  <si>
    <t>周凝</t>
  </si>
  <si>
    <t>李雪</t>
  </si>
  <si>
    <t>郭宝群</t>
  </si>
  <si>
    <t>黄皖湘</t>
  </si>
  <si>
    <t>徐江慧</t>
  </si>
  <si>
    <t>何春</t>
  </si>
  <si>
    <t>张洁</t>
  </si>
  <si>
    <t>240370117</t>
  </si>
  <si>
    <t>刘俊杰</t>
  </si>
  <si>
    <t>耿继财</t>
  </si>
  <si>
    <t>周益标</t>
  </si>
  <si>
    <t>240370106</t>
  </si>
  <si>
    <t>刘欢</t>
  </si>
  <si>
    <t>唐仓和</t>
  </si>
  <si>
    <t>唐平</t>
  </si>
  <si>
    <t>240370328</t>
  </si>
  <si>
    <t>王子昂</t>
  </si>
  <si>
    <t>张晴晴</t>
  </si>
  <si>
    <t>孙佳如</t>
  </si>
  <si>
    <t>240370301</t>
  </si>
  <si>
    <t>樊雨彤</t>
  </si>
  <si>
    <t>吴国涛</t>
  </si>
  <si>
    <t>李小雨</t>
  </si>
  <si>
    <t>240370320</t>
  </si>
  <si>
    <t>袁子翔</t>
  </si>
  <si>
    <t>22240340707</t>
  </si>
  <si>
    <t>蒋栋梁</t>
  </si>
  <si>
    <t>王庆贺</t>
  </si>
  <si>
    <t>240370416</t>
  </si>
  <si>
    <t>刘毅康</t>
  </si>
  <si>
    <t>陈祖亮</t>
  </si>
  <si>
    <t>刘玉莹</t>
  </si>
  <si>
    <t>240370432</t>
  </si>
  <si>
    <t>邓唯一</t>
  </si>
  <si>
    <t>詹鑫</t>
  </si>
  <si>
    <t>郑大卫</t>
  </si>
  <si>
    <t>240370109</t>
  </si>
  <si>
    <t>丁乐乐</t>
  </si>
  <si>
    <t>朱佳宁</t>
  </si>
  <si>
    <t>贺淑杰</t>
  </si>
  <si>
    <t>240370304</t>
  </si>
  <si>
    <t>刘涵</t>
  </si>
  <si>
    <t>宋天育</t>
  </si>
  <si>
    <t>秦毅恒</t>
  </si>
  <si>
    <t>240370409</t>
  </si>
  <si>
    <t>冯温馨</t>
  </si>
  <si>
    <t>22240340727</t>
  </si>
  <si>
    <t>冯加豪</t>
  </si>
  <si>
    <t>吴倩</t>
  </si>
  <si>
    <t>240370322</t>
  </si>
  <si>
    <t>黄晟</t>
  </si>
  <si>
    <t>陈泽权</t>
  </si>
  <si>
    <t>王语晨</t>
  </si>
  <si>
    <t>240370122</t>
  </si>
  <si>
    <t>郑艺博</t>
  </si>
  <si>
    <t>张邦琛</t>
  </si>
  <si>
    <t>张蓓荣</t>
  </si>
  <si>
    <t>240370227</t>
  </si>
  <si>
    <t>何文浩</t>
  </si>
  <si>
    <t>许瑞雯</t>
  </si>
  <si>
    <t>杨亿</t>
  </si>
  <si>
    <t>240370311</t>
  </si>
  <si>
    <t>路庆闯</t>
  </si>
  <si>
    <t>袁培辰</t>
  </si>
  <si>
    <t>王倩</t>
  </si>
  <si>
    <t>240370223</t>
  </si>
  <si>
    <t>黄子鹏</t>
  </si>
  <si>
    <t>方晨</t>
  </si>
  <si>
    <t>路紫璇</t>
  </si>
  <si>
    <t>240370407</t>
  </si>
  <si>
    <t>戈雨嫣</t>
  </si>
  <si>
    <t>武少华</t>
  </si>
  <si>
    <t>宋小念</t>
  </si>
  <si>
    <t>240370103</t>
  </si>
  <si>
    <t>陈思彤</t>
  </si>
  <si>
    <t>王先超</t>
  </si>
  <si>
    <t>周志豪</t>
  </si>
  <si>
    <t>240370305</t>
  </si>
  <si>
    <t>王梦宇</t>
  </si>
  <si>
    <t>庞昌猛</t>
  </si>
  <si>
    <t>何皖晋</t>
  </si>
  <si>
    <t>240370408</t>
  </si>
  <si>
    <t>王瑾</t>
  </si>
  <si>
    <t>项彬</t>
  </si>
  <si>
    <t>李雨潼</t>
  </si>
  <si>
    <t>240370208</t>
  </si>
  <si>
    <t>蒋玲</t>
  </si>
  <si>
    <t>严谨</t>
  </si>
  <si>
    <t>郑硕鑫</t>
  </si>
  <si>
    <t>240370218</t>
  </si>
  <si>
    <t>王超奇</t>
  </si>
  <si>
    <t>江泽君</t>
  </si>
  <si>
    <t>袁梦醒</t>
  </si>
  <si>
    <t>240370220</t>
  </si>
  <si>
    <t>陈雨好</t>
  </si>
  <si>
    <t>顾先乐</t>
  </si>
  <si>
    <t>秦文龙</t>
  </si>
  <si>
    <t>240370127</t>
  </si>
  <si>
    <t>全宇恒</t>
  </si>
  <si>
    <t>庞凯</t>
  </si>
  <si>
    <t>曹礼东</t>
  </si>
  <si>
    <t>吕浩</t>
  </si>
  <si>
    <t>王骏驰</t>
  </si>
  <si>
    <t>贾智博</t>
  </si>
  <si>
    <t>240370115</t>
  </si>
  <si>
    <t>陈振扬</t>
  </si>
  <si>
    <t>康坤</t>
  </si>
  <si>
    <t>李晨</t>
  </si>
  <si>
    <t>240370110</t>
  </si>
  <si>
    <t>余萌</t>
  </si>
  <si>
    <t>季豪</t>
  </si>
  <si>
    <t>李纪元</t>
  </si>
  <si>
    <t>240370330</t>
  </si>
  <si>
    <t>汪绍伟</t>
  </si>
  <si>
    <t>刘仁杰</t>
  </si>
  <si>
    <t>汤材鑫</t>
  </si>
  <si>
    <t>李红雨</t>
  </si>
  <si>
    <t>陈乐乐</t>
  </si>
  <si>
    <t>王政云</t>
  </si>
  <si>
    <t>240370125</t>
  </si>
  <si>
    <t>朱健豪</t>
  </si>
  <si>
    <t>王书严</t>
  </si>
  <si>
    <t>杨海俊</t>
  </si>
  <si>
    <t>240370410</t>
  </si>
  <si>
    <t>刘佳龙</t>
  </si>
  <si>
    <t>许子萱</t>
  </si>
  <si>
    <t>张志辉</t>
  </si>
  <si>
    <t>240370114</t>
  </si>
  <si>
    <t>李澍</t>
  </si>
  <si>
    <t>王乐泉</t>
  </si>
  <si>
    <t>蔡心悦</t>
  </si>
  <si>
    <t>240370429</t>
  </si>
  <si>
    <t>李旌</t>
  </si>
  <si>
    <t>张荣誉</t>
  </si>
  <si>
    <t>王瑞宝</t>
  </si>
  <si>
    <t>240370126</t>
  </si>
  <si>
    <t>黄文博</t>
  </si>
  <si>
    <t>郑子祥</t>
  </si>
  <si>
    <t>耿乐</t>
  </si>
  <si>
    <t>240370133</t>
  </si>
  <si>
    <t>何兵杰</t>
  </si>
  <si>
    <t>李明鑫</t>
  </si>
  <si>
    <t>王永强</t>
  </si>
  <si>
    <t>240370318</t>
  </si>
  <si>
    <t>黄浩</t>
  </si>
  <si>
    <t>李绍科</t>
  </si>
  <si>
    <t>黄亚男</t>
  </si>
  <si>
    <t>240370214</t>
  </si>
  <si>
    <t>唐盼军</t>
  </si>
  <si>
    <t>黄洁</t>
  </si>
  <si>
    <t>陈雪</t>
  </si>
  <si>
    <t>240370327</t>
  </si>
  <si>
    <t>张浩然</t>
  </si>
  <si>
    <t>王园</t>
  </si>
  <si>
    <t>高文杰</t>
  </si>
  <si>
    <t>240370325</t>
  </si>
  <si>
    <t>李鹏程</t>
  </si>
  <si>
    <t>王继坤</t>
  </si>
  <si>
    <t>徐玄烨</t>
  </si>
  <si>
    <t>240370426</t>
  </si>
  <si>
    <t>金宜航</t>
  </si>
  <si>
    <t>王悦</t>
  </si>
  <si>
    <t>罗想</t>
  </si>
  <si>
    <t>240370108</t>
  </si>
  <si>
    <t>闫瑞瑞</t>
  </si>
  <si>
    <t>胡小龙</t>
  </si>
  <si>
    <t>陈阳</t>
  </si>
  <si>
    <t>240340606</t>
  </si>
  <si>
    <t>林志成</t>
  </si>
  <si>
    <t>刘贺俊</t>
  </si>
  <si>
    <t>徐文静</t>
  </si>
  <si>
    <t>240340301</t>
  </si>
  <si>
    <t>陶露薇</t>
  </si>
  <si>
    <t>武宇龙</t>
  </si>
  <si>
    <t>陈文豪</t>
  </si>
  <si>
    <t>240340313</t>
  </si>
  <si>
    <t>韩冰冰</t>
  </si>
  <si>
    <t>李梦琦</t>
  </si>
  <si>
    <t>赵子涵</t>
  </si>
  <si>
    <t>240340624</t>
  </si>
  <si>
    <t>王远程</t>
  </si>
  <si>
    <t>金琪玉</t>
  </si>
  <si>
    <t>王懋含</t>
  </si>
  <si>
    <t>240340128</t>
  </si>
  <si>
    <t>刘志鑫</t>
  </si>
  <si>
    <t>李檜秀</t>
  </si>
  <si>
    <t>占伟</t>
  </si>
  <si>
    <t>240340604</t>
  </si>
  <si>
    <t>解瑾棠</t>
  </si>
  <si>
    <t>王淅</t>
  </si>
  <si>
    <t>张俊达</t>
  </si>
  <si>
    <t>240340126</t>
  </si>
  <si>
    <t>汪振</t>
  </si>
  <si>
    <t>任哲</t>
  </si>
  <si>
    <t>张凯文</t>
  </si>
  <si>
    <t>240340625</t>
  </si>
  <si>
    <t>郑子豪</t>
  </si>
  <si>
    <t>郑鹏</t>
  </si>
  <si>
    <t>陈涛</t>
  </si>
  <si>
    <t>240340201</t>
  </si>
  <si>
    <t>陈好</t>
  </si>
  <si>
    <t>何政蓬</t>
  </si>
  <si>
    <t>柳子洋</t>
  </si>
  <si>
    <t>240340304</t>
  </si>
  <si>
    <t>葛梦怡</t>
  </si>
  <si>
    <t>张雨</t>
  </si>
  <si>
    <t>陈鹏宇</t>
  </si>
  <si>
    <t>240340121</t>
  </si>
  <si>
    <t>张帅</t>
  </si>
  <si>
    <t>周智慧</t>
  </si>
  <si>
    <t>晏文龙</t>
  </si>
  <si>
    <t>240340501</t>
  </si>
  <si>
    <t>孙天祺</t>
  </si>
  <si>
    <t>徐中坤</t>
  </si>
  <si>
    <t>周硕杰</t>
  </si>
  <si>
    <t>240340227</t>
  </si>
  <si>
    <t>杨帅</t>
  </si>
  <si>
    <t>曹慧慧</t>
  </si>
  <si>
    <t>孙缘圆</t>
  </si>
  <si>
    <t>240340524</t>
  </si>
  <si>
    <t>郭兴晨</t>
  </si>
  <si>
    <t>戴相文</t>
  </si>
  <si>
    <t>何瑞</t>
  </si>
  <si>
    <t>240340314</t>
  </si>
  <si>
    <t>褚浩杰</t>
  </si>
  <si>
    <t>盛运弘</t>
  </si>
  <si>
    <t>牛昊峰</t>
  </si>
  <si>
    <t>240340203</t>
  </si>
  <si>
    <t>潘蕴艳</t>
  </si>
  <si>
    <t>李泽天</t>
  </si>
  <si>
    <t>赵康</t>
  </si>
  <si>
    <t>240340611</t>
  </si>
  <si>
    <t>周帅鹏</t>
  </si>
  <si>
    <t>张昕怡</t>
  </si>
  <si>
    <t>于树嘉</t>
  </si>
  <si>
    <t>240340221</t>
  </si>
  <si>
    <t>鲁浩文</t>
  </si>
  <si>
    <t>吴若飞</t>
  </si>
  <si>
    <t>孟亚</t>
  </si>
  <si>
    <t>240340517</t>
  </si>
  <si>
    <t>刘正超</t>
  </si>
  <si>
    <t>齐书朋</t>
  </si>
  <si>
    <t>张畅</t>
  </si>
  <si>
    <t>240340613</t>
  </si>
  <si>
    <t>梁轩毅</t>
  </si>
  <si>
    <t>刘中成</t>
  </si>
  <si>
    <t>荣涛</t>
  </si>
  <si>
    <t>240340404</t>
  </si>
  <si>
    <t>马思佳</t>
  </si>
  <si>
    <t>沈俊贤</t>
  </si>
  <si>
    <t>童伟健</t>
  </si>
  <si>
    <t>240340623</t>
  </si>
  <si>
    <t>杨华淼</t>
  </si>
  <si>
    <t>孙耀文</t>
  </si>
  <si>
    <t>刘彤</t>
  </si>
  <si>
    <t>240340521</t>
  </si>
  <si>
    <t>张羽</t>
  </si>
  <si>
    <t>张紫梦</t>
  </si>
  <si>
    <t>240340312</t>
  </si>
  <si>
    <t>余涛涛</t>
  </si>
  <si>
    <t>高名哲</t>
  </si>
  <si>
    <t>程倩莲</t>
  </si>
  <si>
    <t>240340602</t>
  </si>
  <si>
    <t>李文慧</t>
  </si>
  <si>
    <t>芦锋</t>
  </si>
  <si>
    <t>刘佳志</t>
  </si>
  <si>
    <t>240340626</t>
  </si>
  <si>
    <t>魏浩</t>
  </si>
  <si>
    <t>汪琦</t>
  </si>
  <si>
    <t>李皖蒙</t>
  </si>
  <si>
    <t>240340209</t>
  </si>
  <si>
    <t>张炊烽</t>
  </si>
  <si>
    <t>张志成</t>
  </si>
  <si>
    <t>王俊杰</t>
  </si>
  <si>
    <t>240340303</t>
  </si>
  <si>
    <t>朱佩佩</t>
  </si>
  <si>
    <t>陶克树</t>
  </si>
  <si>
    <t>陈卓</t>
  </si>
  <si>
    <t>240340523</t>
  </si>
  <si>
    <t>赵忠彬</t>
  </si>
  <si>
    <t>潘越</t>
  </si>
  <si>
    <t>施俊杰</t>
  </si>
  <si>
    <t>240340526</t>
  </si>
  <si>
    <t>栗田赐</t>
  </si>
  <si>
    <t>常文蕾</t>
  </si>
  <si>
    <t>张智慧</t>
  </si>
  <si>
    <t>240340109</t>
  </si>
  <si>
    <t>陶宇洁</t>
  </si>
  <si>
    <t>魏学杰</t>
  </si>
  <si>
    <t>许雨婷</t>
  </si>
  <si>
    <t>240340518</t>
  </si>
  <si>
    <t>汤徳浩</t>
  </si>
  <si>
    <t>闫永亮</t>
  </si>
  <si>
    <t>张春翔</t>
  </si>
  <si>
    <t>240340122</t>
  </si>
  <si>
    <t>王奥辉</t>
  </si>
  <si>
    <t>赵楷林</t>
  </si>
  <si>
    <t>孙振</t>
  </si>
  <si>
    <t>240340502</t>
  </si>
  <si>
    <t>黄雨晴</t>
  </si>
  <si>
    <t>凌震</t>
  </si>
  <si>
    <t>王浩男</t>
  </si>
  <si>
    <t>240340103</t>
  </si>
  <si>
    <t>华靖雯</t>
  </si>
  <si>
    <t>刘豪帅</t>
  </si>
  <si>
    <t>240340110</t>
  </si>
  <si>
    <t>袁站</t>
  </si>
  <si>
    <t>郝凯旋</t>
  </si>
  <si>
    <t>程雨林</t>
  </si>
  <si>
    <t>240340210</t>
  </si>
  <si>
    <t>费晗旭</t>
  </si>
  <si>
    <t>孙静</t>
  </si>
  <si>
    <t>唐嘉志</t>
  </si>
  <si>
    <t>240340401</t>
  </si>
  <si>
    <t>丁佳娜</t>
  </si>
  <si>
    <t>方溢</t>
  </si>
  <si>
    <t>彭士泽</t>
  </si>
  <si>
    <t>240340321</t>
  </si>
  <si>
    <t>张伊俊</t>
  </si>
  <si>
    <t>陈真</t>
  </si>
  <si>
    <t>王渝璐</t>
  </si>
  <si>
    <t>240340208</t>
  </si>
  <si>
    <t>王帅</t>
  </si>
  <si>
    <t>刘学政</t>
  </si>
  <si>
    <t>范兴正</t>
  </si>
  <si>
    <t>240340315</t>
  </si>
  <si>
    <t>潘子旭</t>
  </si>
  <si>
    <t>张云龙</t>
  </si>
  <si>
    <t>夏磊</t>
  </si>
  <si>
    <t>240340218</t>
  </si>
  <si>
    <t>程煌华</t>
  </si>
  <si>
    <t>曹志辉</t>
  </si>
  <si>
    <t>陈蕾</t>
  </si>
  <si>
    <t>240340503</t>
  </si>
  <si>
    <t>徐紫琪</t>
  </si>
  <si>
    <t>唐文超</t>
  </si>
  <si>
    <t>许金陵</t>
  </si>
  <si>
    <t>薛业赐</t>
  </si>
  <si>
    <t>曹雅楠</t>
  </si>
  <si>
    <t>吴瑞</t>
  </si>
  <si>
    <t>240340409</t>
  </si>
  <si>
    <t>龚宋杰</t>
  </si>
  <si>
    <t>王健强</t>
  </si>
  <si>
    <t>梁兴茂</t>
  </si>
  <si>
    <t>240340118</t>
  </si>
  <si>
    <t>葛立伟</t>
  </si>
  <si>
    <t>陆井志</t>
  </si>
  <si>
    <t>张太强</t>
  </si>
  <si>
    <t>张家亮</t>
  </si>
  <si>
    <t>张煜垲</t>
  </si>
  <si>
    <t>姚志伟</t>
  </si>
  <si>
    <t>李运</t>
  </si>
  <si>
    <t>马浩然</t>
  </si>
  <si>
    <t>蔡晨</t>
  </si>
  <si>
    <t>刘子晴</t>
  </si>
  <si>
    <t>李兴亮</t>
  </si>
  <si>
    <t>鲍官赐</t>
  </si>
  <si>
    <t>吕帅康</t>
  </si>
  <si>
    <t>关豪</t>
  </si>
  <si>
    <t>吴义贫</t>
  </si>
  <si>
    <t>刘翼飞</t>
  </si>
  <si>
    <t>张桂鹏</t>
  </si>
  <si>
    <t>赵子强</t>
  </si>
  <si>
    <t>王亚晨</t>
  </si>
  <si>
    <t>李超</t>
  </si>
  <si>
    <t>王杰</t>
  </si>
  <si>
    <t>杜耀华</t>
  </si>
  <si>
    <t>张昊</t>
  </si>
  <si>
    <t>董强</t>
  </si>
  <si>
    <t>王一泉</t>
  </si>
  <si>
    <t>王博</t>
  </si>
  <si>
    <t>陈超</t>
  </si>
  <si>
    <t>贺鑫缘</t>
  </si>
  <si>
    <t>王仁乐</t>
  </si>
  <si>
    <t>白家顺</t>
  </si>
  <si>
    <t>李微娜</t>
  </si>
  <si>
    <t>陈洋</t>
  </si>
  <si>
    <t>张焊清</t>
  </si>
  <si>
    <t>徐颂</t>
  </si>
  <si>
    <t>王文晴</t>
  </si>
  <si>
    <t>陶宝峰</t>
  </si>
  <si>
    <t>梅可可</t>
  </si>
  <si>
    <t>汪瀚阳</t>
  </si>
  <si>
    <t>韩申奥</t>
  </si>
  <si>
    <t>李耕莹</t>
  </si>
  <si>
    <t>陈明策</t>
  </si>
  <si>
    <t>周守国</t>
  </si>
  <si>
    <t>张硕</t>
  </si>
  <si>
    <t>谢璇</t>
  </si>
  <si>
    <t>方夏瑞</t>
  </si>
  <si>
    <t>戴子意</t>
  </si>
  <si>
    <t>杜永超</t>
  </si>
  <si>
    <t>杨浩</t>
  </si>
  <si>
    <t>张梦杰</t>
  </si>
  <si>
    <t>韩梦楠</t>
  </si>
  <si>
    <t>余先涛</t>
  </si>
  <si>
    <t>陈思凡</t>
  </si>
  <si>
    <t>高明轩</t>
  </si>
  <si>
    <t>陈宇</t>
  </si>
  <si>
    <t>张莹莹</t>
  </si>
  <si>
    <t>郑蕾</t>
  </si>
  <si>
    <t>吴天宇</t>
  </si>
  <si>
    <t>王清田</t>
  </si>
  <si>
    <t>朗久峰</t>
  </si>
  <si>
    <t>王思梦</t>
  </si>
  <si>
    <t>凌鹏</t>
  </si>
  <si>
    <t>陆安娜</t>
  </si>
  <si>
    <t>赵思晴</t>
  </si>
  <si>
    <t>金晴圆</t>
  </si>
  <si>
    <t>王振羽</t>
  </si>
  <si>
    <t>刘正航</t>
  </si>
  <si>
    <t>朱振宇</t>
  </si>
  <si>
    <t>陈子良</t>
  </si>
  <si>
    <t>王成俊</t>
  </si>
  <si>
    <t>胡锦</t>
  </si>
  <si>
    <t>李臣孝</t>
  </si>
  <si>
    <t>许哲海</t>
  </si>
  <si>
    <t>夏瑞晨</t>
  </si>
  <si>
    <t>崔曦倩</t>
  </si>
  <si>
    <t>叶臻</t>
  </si>
  <si>
    <t>王蕾</t>
  </si>
  <si>
    <t>赵乐严</t>
  </si>
  <si>
    <t>姚林玉</t>
  </si>
  <si>
    <t>张宇琦</t>
  </si>
  <si>
    <t>刘新寒</t>
  </si>
  <si>
    <t>刘婷婷</t>
  </si>
  <si>
    <t>张志洋</t>
  </si>
  <si>
    <t>尤文海</t>
  </si>
  <si>
    <t>沈烨</t>
  </si>
  <si>
    <t>黄孝璨</t>
  </si>
  <si>
    <t>刘庚帅</t>
  </si>
  <si>
    <t>葛玥</t>
  </si>
  <si>
    <t>田守伟</t>
  </si>
  <si>
    <t>陈明玥</t>
  </si>
  <si>
    <t>岳璐</t>
  </si>
  <si>
    <t>张雨婕</t>
  </si>
  <si>
    <t>潘世琳</t>
  </si>
  <si>
    <t>李梦晴</t>
  </si>
  <si>
    <t>汪海媚</t>
  </si>
  <si>
    <t>高畅</t>
  </si>
  <si>
    <t>宋诗琴</t>
  </si>
  <si>
    <t>丁清</t>
  </si>
  <si>
    <t>李晴</t>
  </si>
  <si>
    <t>王慕尧</t>
  </si>
  <si>
    <t>郭世腾</t>
  </si>
  <si>
    <t>车增兵</t>
  </si>
  <si>
    <t>陶雯</t>
  </si>
  <si>
    <t>鲍程龙</t>
  </si>
  <si>
    <t>金钏</t>
  </si>
  <si>
    <t>付子俊</t>
  </si>
  <si>
    <t>王祥宇</t>
  </si>
  <si>
    <t>张文红</t>
  </si>
  <si>
    <t>杨腾</t>
  </si>
  <si>
    <t>朱巍伟</t>
  </si>
  <si>
    <t>王亚军</t>
  </si>
  <si>
    <t>蔡银龙</t>
  </si>
  <si>
    <t>俞田超</t>
  </si>
  <si>
    <t>袁铨</t>
  </si>
  <si>
    <t>潘书健</t>
  </si>
  <si>
    <t>李思琳</t>
  </si>
  <si>
    <t>李欣童</t>
  </si>
  <si>
    <t>陶宏俊</t>
  </si>
  <si>
    <t>王国阳</t>
  </si>
  <si>
    <t>朱梦涵</t>
  </si>
  <si>
    <t>王永奎</t>
  </si>
  <si>
    <t>吴峰</t>
  </si>
  <si>
    <t>高淼</t>
  </si>
  <si>
    <t>许鹏飞</t>
  </si>
  <si>
    <t>吕金花</t>
  </si>
  <si>
    <t>童耀</t>
  </si>
  <si>
    <t>郭子怡</t>
  </si>
  <si>
    <t>马滢</t>
  </si>
  <si>
    <t>李悦悦</t>
  </si>
  <si>
    <t>高萍</t>
  </si>
  <si>
    <t>王硕</t>
  </si>
  <si>
    <t>谷昭荣</t>
  </si>
  <si>
    <t>诸辰</t>
  </si>
  <si>
    <t>马畅</t>
  </si>
  <si>
    <t>李凯迪</t>
  </si>
  <si>
    <t>汤溪</t>
  </si>
  <si>
    <t>朱先月</t>
  </si>
  <si>
    <t>张轶森</t>
  </si>
  <si>
    <t>李瑞</t>
  </si>
  <si>
    <t>袁乐梅</t>
  </si>
  <si>
    <t>谢浩然</t>
  </si>
  <si>
    <t>刘雨诺</t>
  </si>
  <si>
    <t>卓家恒</t>
  </si>
  <si>
    <t>张民</t>
  </si>
  <si>
    <t>时来豪</t>
  </si>
  <si>
    <t>张正</t>
  </si>
  <si>
    <t>周少华</t>
  </si>
  <si>
    <t>孙璇</t>
  </si>
  <si>
    <t>赵志康</t>
  </si>
  <si>
    <t>李灯</t>
  </si>
  <si>
    <t>潘兆阳</t>
  </si>
  <si>
    <t>刘梦岩</t>
  </si>
  <si>
    <t>李重基</t>
  </si>
  <si>
    <t>余蒙</t>
  </si>
  <si>
    <t>汪国庆</t>
  </si>
  <si>
    <t>丁云龙</t>
  </si>
  <si>
    <t>朱键</t>
  </si>
  <si>
    <t>罗恩祈</t>
  </si>
  <si>
    <t>耿智</t>
  </si>
  <si>
    <t>吴懋</t>
  </si>
  <si>
    <t>孙钊</t>
  </si>
  <si>
    <t>周鑫</t>
  </si>
  <si>
    <t>于若阳</t>
  </si>
  <si>
    <t>张帅旗</t>
  </si>
  <si>
    <t>210340212</t>
  </si>
  <si>
    <t>江林焱</t>
  </si>
  <si>
    <t>钱鹏</t>
  </si>
  <si>
    <t>胡天星</t>
  </si>
  <si>
    <t>黄立阳</t>
  </si>
  <si>
    <t>程岳璇</t>
  </si>
  <si>
    <t>卯惠萍</t>
  </si>
  <si>
    <t>孙乐意</t>
  </si>
  <si>
    <t>高明</t>
  </si>
  <si>
    <t>王俊哲</t>
  </si>
  <si>
    <t>陆浩然</t>
  </si>
  <si>
    <t>薛志</t>
  </si>
  <si>
    <t>左明霞</t>
  </si>
  <si>
    <t>孙璐洁</t>
  </si>
  <si>
    <t>付明辉</t>
  </si>
  <si>
    <t>张佳敏</t>
  </si>
  <si>
    <t>王建豪</t>
  </si>
  <si>
    <t>王月月</t>
  </si>
  <si>
    <t>李茂林</t>
  </si>
  <si>
    <t>胡甄妮</t>
  </si>
  <si>
    <t>李蔡涵</t>
  </si>
  <si>
    <r>
      <rPr>
        <sz val="10"/>
        <color rgb="FF000000"/>
        <rFont val="serif"/>
        <charset val="134"/>
      </rPr>
      <t>陈文超</t>
    </r>
  </si>
  <si>
    <t>代子浩</t>
  </si>
  <si>
    <t>兰紫烟</t>
  </si>
  <si>
    <r>
      <rPr>
        <sz val="10"/>
        <color rgb="FF000000"/>
        <rFont val="serif"/>
        <charset val="134"/>
      </rPr>
      <t>李梦伟</t>
    </r>
  </si>
  <si>
    <t>申博</t>
  </si>
  <si>
    <t>孙乐</t>
  </si>
  <si>
    <r>
      <rPr>
        <sz val="10"/>
        <color rgb="FF000000"/>
        <rFont val="serif"/>
        <charset val="134"/>
      </rPr>
      <t>周攀成</t>
    </r>
  </si>
  <si>
    <t>汪东旭</t>
  </si>
  <si>
    <t>王家瑞</t>
  </si>
  <si>
    <r>
      <rPr>
        <sz val="10"/>
        <color rgb="FF000000"/>
        <rFont val="serif"/>
        <charset val="134"/>
      </rPr>
      <t>邵甲奥</t>
    </r>
  </si>
  <si>
    <t>刘雨豪</t>
  </si>
  <si>
    <r>
      <rPr>
        <sz val="10"/>
        <color rgb="FF000000"/>
        <rFont val="serif"/>
        <charset val="134"/>
      </rPr>
      <t>丁宏</t>
    </r>
  </si>
  <si>
    <t>刘艳才</t>
  </si>
  <si>
    <t>刘佳豪</t>
  </si>
  <si>
    <r>
      <rPr>
        <sz val="10"/>
        <color rgb="FF000000"/>
        <rFont val="serif"/>
        <charset val="134"/>
      </rPr>
      <t>陈默</t>
    </r>
  </si>
  <si>
    <t>艾睿明</t>
  </si>
  <si>
    <t>金奥迪</t>
  </si>
  <si>
    <r>
      <rPr>
        <sz val="10"/>
        <color rgb="FF000000"/>
        <rFont val="serif"/>
        <charset val="134"/>
      </rPr>
      <t>段奥奥</t>
    </r>
  </si>
  <si>
    <t>吴佳惠</t>
  </si>
  <si>
    <t>杨帆</t>
  </si>
  <si>
    <r>
      <rPr>
        <sz val="10"/>
        <color rgb="FF000000"/>
        <rFont val="serif"/>
        <charset val="134"/>
      </rPr>
      <t>王皓欣</t>
    </r>
  </si>
  <si>
    <t>张振</t>
  </si>
  <si>
    <t>陈锁成</t>
  </si>
  <si>
    <r>
      <rPr>
        <sz val="10"/>
        <color rgb="FF000000"/>
        <rFont val="serif"/>
        <charset val="134"/>
      </rPr>
      <t>朱函旗</t>
    </r>
  </si>
  <si>
    <t>沈思淼</t>
  </si>
  <si>
    <t>程柴</t>
  </si>
  <si>
    <r>
      <rPr>
        <sz val="10"/>
        <color rgb="FF000000"/>
        <rFont val="serif"/>
        <charset val="134"/>
      </rPr>
      <t>孟庆阳</t>
    </r>
  </si>
  <si>
    <t>葛嘉熙</t>
  </si>
  <si>
    <t>陈东明</t>
  </si>
  <si>
    <r>
      <rPr>
        <sz val="10"/>
        <color rgb="FF000000"/>
        <rFont val="serif"/>
        <charset val="134"/>
      </rPr>
      <t>朱悦岭</t>
    </r>
  </si>
  <si>
    <t>韦雯雯</t>
  </si>
  <si>
    <t>石永琪</t>
  </si>
  <si>
    <r>
      <rPr>
        <sz val="10"/>
        <color rgb="FF000000"/>
        <rFont val="serif"/>
        <charset val="134"/>
      </rPr>
      <t>沈悦</t>
    </r>
  </si>
  <si>
    <t>国瑞</t>
  </si>
  <si>
    <t>黄伟成</t>
  </si>
  <si>
    <r>
      <rPr>
        <sz val="10"/>
        <color rgb="FF000000"/>
        <rFont val="serif"/>
        <charset val="134"/>
      </rPr>
      <t>陈海春</t>
    </r>
  </si>
  <si>
    <t>孙小香</t>
  </si>
  <si>
    <r>
      <rPr>
        <sz val="10"/>
        <color rgb="FF000000"/>
        <rFont val="serif"/>
        <charset val="134"/>
      </rPr>
      <t>沈磊</t>
    </r>
  </si>
  <si>
    <t>车卓雅</t>
  </si>
  <si>
    <t>刘群旭</t>
  </si>
  <si>
    <r>
      <rPr>
        <sz val="10"/>
        <color rgb="FF000000"/>
        <rFont val="serif"/>
        <charset val="134"/>
      </rPr>
      <t>牛坤鹏</t>
    </r>
  </si>
  <si>
    <t>赵子浩</t>
  </si>
  <si>
    <t>吴海峰</t>
  </si>
  <si>
    <r>
      <rPr>
        <sz val="10"/>
        <color rgb="FF000000"/>
        <rFont val="serif"/>
        <charset val="134"/>
      </rPr>
      <t>李立建</t>
    </r>
  </si>
  <si>
    <t>缪道智</t>
  </si>
  <si>
    <t>马腾</t>
  </si>
  <si>
    <r>
      <rPr>
        <sz val="10"/>
        <color rgb="FF000000"/>
        <rFont val="serif"/>
        <charset val="134"/>
      </rPr>
      <t>韩坤鹏</t>
    </r>
  </si>
  <si>
    <t>宋泉达</t>
  </si>
  <si>
    <t>吴华清</t>
  </si>
  <si>
    <r>
      <rPr>
        <sz val="10"/>
        <color rgb="FF000000"/>
        <rFont val="serif"/>
        <charset val="134"/>
      </rPr>
      <t>王馨园</t>
    </r>
  </si>
  <si>
    <t>石忠科</t>
  </si>
  <si>
    <t>丁希雨</t>
  </si>
  <si>
    <r>
      <rPr>
        <sz val="10"/>
        <color rgb="FF000000"/>
        <rFont val="serif"/>
        <charset val="134"/>
      </rPr>
      <t>刘贝贝</t>
    </r>
  </si>
  <si>
    <t>袁昊</t>
  </si>
  <si>
    <t>黄漫玉</t>
  </si>
  <si>
    <t>李富有</t>
  </si>
  <si>
    <t>张一鸣</t>
  </si>
  <si>
    <t>郭子阳</t>
  </si>
  <si>
    <t>魏雪妮</t>
  </si>
  <si>
    <t>童德重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</si>
</sst>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0"/>
      <color rgb="FF000000"/>
      <name val="serif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9"/>
  <sheetViews>
    <sheetView tabSelected="1" view="pageBreakPreview" zoomScale="90" zoomScaleNormal="100" topLeftCell="A105" workbookViewId="0">
      <selection activeCell="K127" sqref="K127"/>
    </sheetView>
  </sheetViews>
  <sheetFormatPr defaultColWidth="9.5" defaultRowHeight="13.5"/>
  <cols>
    <col min="1" max="1" width="5.825" style="1" customWidth="1"/>
    <col min="2" max="2" width="13.3333333333333" style="1" customWidth="1"/>
    <col min="3" max="3" width="9.5" style="1" customWidth="1"/>
    <col min="4" max="4" width="6.525" style="1" customWidth="1"/>
    <col min="5" max="5" width="13.6083333333333" style="2" customWidth="1"/>
    <col min="6" max="6" width="9.5" style="2"/>
    <col min="7" max="7" width="6.8" style="2" customWidth="1"/>
    <col min="8" max="8" width="12.3583333333333" style="2" customWidth="1"/>
    <col min="9" max="16384" width="9.5" style="2"/>
  </cols>
  <sheetData>
    <row r="1" spans="1:9">
      <c r="A1" s="3" t="s">
        <v>0</v>
      </c>
      <c r="B1" s="4" t="s">
        <v>1</v>
      </c>
      <c r="C1" s="5" t="s">
        <v>2</v>
      </c>
      <c r="D1" s="3" t="s">
        <v>0</v>
      </c>
      <c r="E1" s="4" t="s">
        <v>1</v>
      </c>
      <c r="F1" s="5" t="s">
        <v>2</v>
      </c>
      <c r="G1" s="3" t="s">
        <v>0</v>
      </c>
      <c r="H1" s="4" t="s">
        <v>1</v>
      </c>
      <c r="I1" s="5" t="s">
        <v>2</v>
      </c>
    </row>
    <row r="2" spans="1:9">
      <c r="A2" s="6">
        <v>1</v>
      </c>
      <c r="B2" s="7">
        <v>220360322</v>
      </c>
      <c r="C2" s="7" t="s">
        <v>3</v>
      </c>
      <c r="D2" s="7">
        <v>243</v>
      </c>
      <c r="E2" s="7">
        <v>230390127</v>
      </c>
      <c r="F2" s="7" t="s">
        <v>4</v>
      </c>
      <c r="G2" s="8">
        <v>485</v>
      </c>
      <c r="H2" s="9">
        <v>210380215</v>
      </c>
      <c r="I2" s="9" t="s">
        <v>5</v>
      </c>
    </row>
    <row r="3" spans="1:9">
      <c r="A3" s="6">
        <v>2</v>
      </c>
      <c r="B3" s="7">
        <v>220360404</v>
      </c>
      <c r="C3" s="7" t="s">
        <v>6</v>
      </c>
      <c r="D3" s="7">
        <v>244</v>
      </c>
      <c r="E3" s="7">
        <v>230340234</v>
      </c>
      <c r="F3" s="7" t="s">
        <v>7</v>
      </c>
      <c r="G3" s="8">
        <v>486</v>
      </c>
      <c r="H3" s="9">
        <v>210380203</v>
      </c>
      <c r="I3" s="9" t="s">
        <v>8</v>
      </c>
    </row>
    <row r="4" spans="1:9">
      <c r="A4" s="6">
        <v>3</v>
      </c>
      <c r="B4" s="7">
        <v>220360305</v>
      </c>
      <c r="C4" s="7" t="s">
        <v>9</v>
      </c>
      <c r="D4" s="7">
        <v>245</v>
      </c>
      <c r="E4" s="7">
        <v>230340239</v>
      </c>
      <c r="F4" s="7" t="s">
        <v>10</v>
      </c>
      <c r="G4" s="8">
        <v>487</v>
      </c>
      <c r="H4" s="9">
        <v>210380204</v>
      </c>
      <c r="I4" s="9" t="s">
        <v>11</v>
      </c>
    </row>
    <row r="5" spans="1:9">
      <c r="A5" s="6">
        <v>4</v>
      </c>
      <c r="B5" s="7">
        <v>220360212</v>
      </c>
      <c r="C5" s="7" t="s">
        <v>12</v>
      </c>
      <c r="D5" s="7">
        <v>246</v>
      </c>
      <c r="E5" s="7">
        <v>230340433</v>
      </c>
      <c r="F5" s="7" t="s">
        <v>13</v>
      </c>
      <c r="G5" s="8">
        <v>488</v>
      </c>
      <c r="H5" s="9">
        <v>210380420</v>
      </c>
      <c r="I5" s="9" t="s">
        <v>14</v>
      </c>
    </row>
    <row r="6" spans="1:9">
      <c r="A6" s="6">
        <v>5</v>
      </c>
      <c r="B6" s="7">
        <v>220360308</v>
      </c>
      <c r="C6" s="7" t="s">
        <v>15</v>
      </c>
      <c r="D6" s="7">
        <v>247</v>
      </c>
      <c r="E6" s="7">
        <v>230340238</v>
      </c>
      <c r="F6" s="7" t="s">
        <v>16</v>
      </c>
      <c r="G6" s="8">
        <v>489</v>
      </c>
      <c r="H6" s="9">
        <v>210380232</v>
      </c>
      <c r="I6" s="9" t="s">
        <v>17</v>
      </c>
    </row>
    <row r="7" spans="1:9">
      <c r="A7" s="6">
        <v>6</v>
      </c>
      <c r="B7" s="7">
        <v>220360410</v>
      </c>
      <c r="C7" s="7" t="s">
        <v>18</v>
      </c>
      <c r="D7" s="7">
        <v>248</v>
      </c>
      <c r="E7" s="10">
        <v>230340330</v>
      </c>
      <c r="F7" s="10" t="s">
        <v>19</v>
      </c>
      <c r="G7" s="8">
        <v>490</v>
      </c>
      <c r="H7" s="9">
        <v>210390110</v>
      </c>
      <c r="I7" s="9" t="s">
        <v>20</v>
      </c>
    </row>
    <row r="8" spans="1:9">
      <c r="A8" s="6">
        <v>7</v>
      </c>
      <c r="B8" s="7">
        <v>220360223</v>
      </c>
      <c r="C8" s="7" t="s">
        <v>21</v>
      </c>
      <c r="D8" s="7">
        <v>249</v>
      </c>
      <c r="E8" s="10">
        <v>230340218</v>
      </c>
      <c r="F8" s="10" t="s">
        <v>22</v>
      </c>
      <c r="G8" s="8">
        <v>491</v>
      </c>
      <c r="H8" s="9">
        <v>210390120</v>
      </c>
      <c r="I8" s="9" t="s">
        <v>23</v>
      </c>
    </row>
    <row r="9" spans="1:9">
      <c r="A9" s="6">
        <v>8</v>
      </c>
      <c r="B9" s="7">
        <v>220360114</v>
      </c>
      <c r="C9" s="7" t="s">
        <v>24</v>
      </c>
      <c r="D9" s="7">
        <v>250</v>
      </c>
      <c r="E9" s="4">
        <v>230370106</v>
      </c>
      <c r="F9" s="4" t="s">
        <v>25</v>
      </c>
      <c r="G9" s="8">
        <v>492</v>
      </c>
      <c r="H9" s="9">
        <v>210390118</v>
      </c>
      <c r="I9" s="9" t="s">
        <v>26</v>
      </c>
    </row>
    <row r="10" spans="1:9">
      <c r="A10" s="6">
        <v>9</v>
      </c>
      <c r="B10" s="7">
        <v>220360113</v>
      </c>
      <c r="C10" s="7" t="s">
        <v>27</v>
      </c>
      <c r="D10" s="7">
        <v>251</v>
      </c>
      <c r="E10" s="4">
        <v>230770234</v>
      </c>
      <c r="F10" s="4" t="s">
        <v>28</v>
      </c>
      <c r="G10" s="8">
        <v>493</v>
      </c>
      <c r="H10" s="9">
        <v>210390213</v>
      </c>
      <c r="I10" s="9" t="s">
        <v>29</v>
      </c>
    </row>
    <row r="11" spans="1:9">
      <c r="A11" s="6">
        <v>10</v>
      </c>
      <c r="B11" s="7">
        <v>220360107</v>
      </c>
      <c r="C11" s="7" t="s">
        <v>30</v>
      </c>
      <c r="D11" s="7">
        <v>252</v>
      </c>
      <c r="E11" s="4">
        <v>230380322</v>
      </c>
      <c r="F11" s="4" t="s">
        <v>31</v>
      </c>
      <c r="G11" s="8">
        <v>494</v>
      </c>
      <c r="H11" s="9">
        <v>210390211</v>
      </c>
      <c r="I11" s="9" t="s">
        <v>32</v>
      </c>
    </row>
    <row r="12" spans="1:9">
      <c r="A12" s="6">
        <v>11</v>
      </c>
      <c r="B12" s="7">
        <v>220360215</v>
      </c>
      <c r="C12" s="7" t="s">
        <v>33</v>
      </c>
      <c r="D12" s="7">
        <v>253</v>
      </c>
      <c r="E12" s="4">
        <v>230370320</v>
      </c>
      <c r="F12" s="4" t="s">
        <v>34</v>
      </c>
      <c r="G12" s="8">
        <v>495</v>
      </c>
      <c r="H12" s="9">
        <v>210390103</v>
      </c>
      <c r="I12" s="9" t="s">
        <v>35</v>
      </c>
    </row>
    <row r="13" spans="1:9">
      <c r="A13" s="6">
        <v>12</v>
      </c>
      <c r="B13" s="7">
        <v>220360211</v>
      </c>
      <c r="C13" s="7" t="s">
        <v>36</v>
      </c>
      <c r="D13" s="7">
        <v>254</v>
      </c>
      <c r="E13" s="3">
        <v>230370406</v>
      </c>
      <c r="F13" s="3" t="s">
        <v>37</v>
      </c>
      <c r="G13" s="8">
        <v>496</v>
      </c>
      <c r="H13" s="9">
        <v>210390144</v>
      </c>
      <c r="I13" s="9" t="s">
        <v>38</v>
      </c>
    </row>
    <row r="14" spans="1:9">
      <c r="A14" s="6">
        <v>13</v>
      </c>
      <c r="B14" s="7">
        <v>220360202</v>
      </c>
      <c r="C14" s="7" t="s">
        <v>39</v>
      </c>
      <c r="D14" s="7">
        <v>255</v>
      </c>
      <c r="E14" s="3">
        <v>230370427</v>
      </c>
      <c r="F14" s="3" t="s">
        <v>40</v>
      </c>
      <c r="G14" s="8">
        <v>497</v>
      </c>
      <c r="H14" s="9">
        <v>210390231</v>
      </c>
      <c r="I14" s="9" t="s">
        <v>21</v>
      </c>
    </row>
    <row r="15" spans="1:9">
      <c r="A15" s="6">
        <v>14</v>
      </c>
      <c r="B15" s="7">
        <v>220360226</v>
      </c>
      <c r="C15" s="7" t="s">
        <v>41</v>
      </c>
      <c r="D15" s="7">
        <v>256</v>
      </c>
      <c r="E15" s="4">
        <v>230370130</v>
      </c>
      <c r="F15" s="4" t="s">
        <v>42</v>
      </c>
      <c r="G15" s="8">
        <v>498</v>
      </c>
      <c r="H15" s="9">
        <v>210390202</v>
      </c>
      <c r="I15" s="17" t="s">
        <v>43</v>
      </c>
    </row>
    <row r="16" spans="1:9">
      <c r="A16" s="6">
        <v>15</v>
      </c>
      <c r="B16" s="5">
        <v>220360201</v>
      </c>
      <c r="C16" s="7" t="s">
        <v>44</v>
      </c>
      <c r="D16" s="7">
        <v>257</v>
      </c>
      <c r="E16" s="4">
        <v>230370128</v>
      </c>
      <c r="F16" s="4" t="s">
        <v>45</v>
      </c>
      <c r="G16" s="8">
        <v>499</v>
      </c>
      <c r="H16" s="9">
        <v>210390201</v>
      </c>
      <c r="I16" s="9" t="s">
        <v>46</v>
      </c>
    </row>
    <row r="17" spans="1:9">
      <c r="A17" s="6">
        <v>16</v>
      </c>
      <c r="B17" s="5">
        <v>220360214</v>
      </c>
      <c r="C17" s="7" t="s">
        <v>47</v>
      </c>
      <c r="D17" s="7">
        <v>258</v>
      </c>
      <c r="E17" s="4">
        <v>230370115</v>
      </c>
      <c r="F17" s="4" t="s">
        <v>48</v>
      </c>
      <c r="G17" s="8">
        <v>500</v>
      </c>
      <c r="H17" s="9">
        <v>210390145</v>
      </c>
      <c r="I17" s="9" t="s">
        <v>49</v>
      </c>
    </row>
    <row r="18" spans="1:9">
      <c r="A18" s="6">
        <v>17</v>
      </c>
      <c r="B18" s="7">
        <v>220390137</v>
      </c>
      <c r="C18" s="7" t="s">
        <v>50</v>
      </c>
      <c r="D18" s="7">
        <v>259</v>
      </c>
      <c r="E18" s="4">
        <v>230370224</v>
      </c>
      <c r="F18" s="4" t="s">
        <v>51</v>
      </c>
      <c r="G18" s="8">
        <v>501</v>
      </c>
      <c r="H18" s="11">
        <v>210390205</v>
      </c>
      <c r="I18" s="11" t="s">
        <v>52</v>
      </c>
    </row>
    <row r="19" spans="1:9">
      <c r="A19" s="6">
        <v>18</v>
      </c>
      <c r="B19" s="7">
        <v>220360204</v>
      </c>
      <c r="C19" s="7" t="s">
        <v>53</v>
      </c>
      <c r="D19" s="7">
        <v>260</v>
      </c>
      <c r="E19" s="4">
        <v>230370206</v>
      </c>
      <c r="F19" s="4" t="s">
        <v>54</v>
      </c>
      <c r="G19" s="8">
        <v>502</v>
      </c>
      <c r="H19" s="12">
        <v>210390216</v>
      </c>
      <c r="I19" s="12" t="s">
        <v>55</v>
      </c>
    </row>
    <row r="20" spans="1:9">
      <c r="A20" s="6">
        <v>19</v>
      </c>
      <c r="B20" s="7">
        <v>220360224</v>
      </c>
      <c r="C20" s="7" t="s">
        <v>56</v>
      </c>
      <c r="D20" s="7">
        <v>261</v>
      </c>
      <c r="E20" s="13">
        <v>230370205</v>
      </c>
      <c r="F20" s="13" t="s">
        <v>57</v>
      </c>
      <c r="G20" s="8">
        <v>503</v>
      </c>
      <c r="H20" s="12">
        <v>210390236</v>
      </c>
      <c r="I20" s="12" t="s">
        <v>58</v>
      </c>
    </row>
    <row r="21" spans="1:9">
      <c r="A21" s="6">
        <v>20</v>
      </c>
      <c r="B21" s="7">
        <v>220360228</v>
      </c>
      <c r="C21" s="7" t="s">
        <v>59</v>
      </c>
      <c r="D21" s="7">
        <v>262</v>
      </c>
      <c r="E21" s="4">
        <v>230370318</v>
      </c>
      <c r="F21" s="4" t="s">
        <v>60</v>
      </c>
      <c r="G21" s="8">
        <v>504</v>
      </c>
      <c r="H21" s="12">
        <v>210390218</v>
      </c>
      <c r="I21" s="12" t="s">
        <v>61</v>
      </c>
    </row>
    <row r="22" spans="1:9">
      <c r="A22" s="6">
        <v>21</v>
      </c>
      <c r="B22" s="7">
        <v>220360328</v>
      </c>
      <c r="C22" s="7" t="s">
        <v>62</v>
      </c>
      <c r="D22" s="7">
        <v>263</v>
      </c>
      <c r="E22" s="4">
        <v>230380322</v>
      </c>
      <c r="F22" s="4" t="s">
        <v>63</v>
      </c>
      <c r="G22" s="8">
        <v>505</v>
      </c>
      <c r="H22" s="12">
        <v>210390142</v>
      </c>
      <c r="I22" s="12" t="s">
        <v>64</v>
      </c>
    </row>
    <row r="23" spans="1:9">
      <c r="A23" s="6">
        <v>22</v>
      </c>
      <c r="B23" s="7">
        <v>220360329</v>
      </c>
      <c r="C23" s="7" t="s">
        <v>65</v>
      </c>
      <c r="D23" s="7">
        <v>264</v>
      </c>
      <c r="E23" s="4">
        <v>230370322</v>
      </c>
      <c r="F23" s="4" t="s">
        <v>66</v>
      </c>
      <c r="G23" s="8">
        <v>506</v>
      </c>
      <c r="H23" s="12">
        <v>210390217</v>
      </c>
      <c r="I23" s="12" t="s">
        <v>67</v>
      </c>
    </row>
    <row r="24" spans="1:9">
      <c r="A24" s="6">
        <v>23</v>
      </c>
      <c r="B24" s="7">
        <v>220360301</v>
      </c>
      <c r="C24" s="7" t="s">
        <v>68</v>
      </c>
      <c r="D24" s="7">
        <v>265</v>
      </c>
      <c r="E24" s="3">
        <v>230370424</v>
      </c>
      <c r="F24" s="3" t="s">
        <v>69</v>
      </c>
      <c r="G24" s="8">
        <v>507</v>
      </c>
      <c r="H24" s="12">
        <v>210390241</v>
      </c>
      <c r="I24" s="12" t="s">
        <v>70</v>
      </c>
    </row>
    <row r="25" spans="1:9">
      <c r="A25" s="6">
        <v>24</v>
      </c>
      <c r="B25" s="7">
        <v>220360403</v>
      </c>
      <c r="C25" s="7" t="s">
        <v>71</v>
      </c>
      <c r="D25" s="7">
        <v>266</v>
      </c>
      <c r="E25" s="3">
        <v>230370412</v>
      </c>
      <c r="F25" s="3" t="s">
        <v>72</v>
      </c>
      <c r="G25" s="8">
        <v>508</v>
      </c>
      <c r="H25" s="14">
        <v>210390228</v>
      </c>
      <c r="I25" s="14" t="s">
        <v>73</v>
      </c>
    </row>
    <row r="26" spans="1:9">
      <c r="A26" s="6">
        <v>25</v>
      </c>
      <c r="B26" s="7">
        <v>220360427</v>
      </c>
      <c r="C26" s="7" t="s">
        <v>74</v>
      </c>
      <c r="D26" s="7">
        <v>267</v>
      </c>
      <c r="E26" s="3">
        <v>230390111</v>
      </c>
      <c r="F26" s="3" t="s">
        <v>75</v>
      </c>
      <c r="G26" s="8">
        <v>509</v>
      </c>
      <c r="H26" s="15">
        <v>210340407</v>
      </c>
      <c r="I26" s="15" t="s">
        <v>76</v>
      </c>
    </row>
    <row r="27" spans="1:9">
      <c r="A27" s="6">
        <v>26</v>
      </c>
      <c r="B27" s="7">
        <v>220360412</v>
      </c>
      <c r="C27" s="7" t="s">
        <v>77</v>
      </c>
      <c r="D27" s="7">
        <v>268</v>
      </c>
      <c r="E27" s="4">
        <v>230370125</v>
      </c>
      <c r="F27" s="4" t="s">
        <v>78</v>
      </c>
      <c r="G27" s="8">
        <v>510</v>
      </c>
      <c r="H27" s="15">
        <v>210340414</v>
      </c>
      <c r="I27" s="15" t="s">
        <v>79</v>
      </c>
    </row>
    <row r="28" spans="1:9">
      <c r="A28" s="6">
        <v>27</v>
      </c>
      <c r="B28" s="7">
        <v>220360407</v>
      </c>
      <c r="C28" s="7" t="s">
        <v>80</v>
      </c>
      <c r="D28" s="7">
        <v>269</v>
      </c>
      <c r="E28" s="4">
        <v>230370111</v>
      </c>
      <c r="F28" s="4" t="s">
        <v>81</v>
      </c>
      <c r="G28" s="8">
        <v>511</v>
      </c>
      <c r="H28" s="15">
        <v>210340415</v>
      </c>
      <c r="I28" s="15" t="s">
        <v>82</v>
      </c>
    </row>
    <row r="29" spans="1:9">
      <c r="A29" s="6">
        <v>28</v>
      </c>
      <c r="B29" s="5">
        <v>220380101</v>
      </c>
      <c r="C29" s="5" t="s">
        <v>83</v>
      </c>
      <c r="D29" s="7">
        <v>270</v>
      </c>
      <c r="E29" s="4">
        <v>230370103</v>
      </c>
      <c r="F29" s="4" t="s">
        <v>84</v>
      </c>
      <c r="G29" s="8">
        <v>512</v>
      </c>
      <c r="H29" s="15">
        <v>210340418</v>
      </c>
      <c r="I29" s="15" t="s">
        <v>85</v>
      </c>
    </row>
    <row r="30" spans="1:9">
      <c r="A30" s="6">
        <v>29</v>
      </c>
      <c r="B30" s="5">
        <v>220380412</v>
      </c>
      <c r="C30" s="5" t="s">
        <v>86</v>
      </c>
      <c r="D30" s="7">
        <v>271</v>
      </c>
      <c r="E30" s="4">
        <v>230370114</v>
      </c>
      <c r="F30" s="4" t="s">
        <v>87</v>
      </c>
      <c r="G30" s="8">
        <v>513</v>
      </c>
      <c r="H30" s="15">
        <v>210340416</v>
      </c>
      <c r="I30" s="15" t="s">
        <v>88</v>
      </c>
    </row>
    <row r="31" spans="1:9">
      <c r="A31" s="6">
        <v>30</v>
      </c>
      <c r="B31" s="5">
        <v>220380322</v>
      </c>
      <c r="C31" s="5" t="s">
        <v>89</v>
      </c>
      <c r="D31" s="7">
        <v>272</v>
      </c>
      <c r="E31" s="13">
        <v>230630420</v>
      </c>
      <c r="F31" s="13" t="s">
        <v>90</v>
      </c>
      <c r="G31" s="8">
        <v>514</v>
      </c>
      <c r="H31" s="15">
        <v>210340438</v>
      </c>
      <c r="I31" s="15" t="s">
        <v>91</v>
      </c>
    </row>
    <row r="32" spans="1:9">
      <c r="A32" s="6">
        <v>31</v>
      </c>
      <c r="B32" s="5">
        <v>220380230</v>
      </c>
      <c r="C32" s="5" t="s">
        <v>92</v>
      </c>
      <c r="D32" s="7">
        <v>273</v>
      </c>
      <c r="E32" s="4">
        <v>230370221</v>
      </c>
      <c r="F32" s="4" t="s">
        <v>93</v>
      </c>
      <c r="G32" s="8">
        <v>515</v>
      </c>
      <c r="H32" s="15">
        <v>210340419</v>
      </c>
      <c r="I32" s="15" t="s">
        <v>94</v>
      </c>
    </row>
    <row r="33" spans="1:9">
      <c r="A33" s="6">
        <v>32</v>
      </c>
      <c r="B33" s="5">
        <v>220380126</v>
      </c>
      <c r="C33" s="5" t="s">
        <v>95</v>
      </c>
      <c r="D33" s="7">
        <v>274</v>
      </c>
      <c r="E33" s="4">
        <v>230370211</v>
      </c>
      <c r="F33" s="4" t="s">
        <v>96</v>
      </c>
      <c r="G33" s="8">
        <v>516</v>
      </c>
      <c r="H33" s="15">
        <v>210370114</v>
      </c>
      <c r="I33" s="15" t="s">
        <v>97</v>
      </c>
    </row>
    <row r="34" spans="1:9">
      <c r="A34" s="6">
        <v>33</v>
      </c>
      <c r="B34" s="5">
        <v>220380408</v>
      </c>
      <c r="C34" s="5" t="s">
        <v>98</v>
      </c>
      <c r="D34" s="7">
        <v>275</v>
      </c>
      <c r="E34" s="13">
        <v>230370208</v>
      </c>
      <c r="F34" s="13" t="s">
        <v>99</v>
      </c>
      <c r="G34" s="8">
        <v>517</v>
      </c>
      <c r="H34" s="15">
        <v>210370134</v>
      </c>
      <c r="I34" s="15" t="s">
        <v>100</v>
      </c>
    </row>
    <row r="35" spans="1:9">
      <c r="A35" s="6">
        <v>34</v>
      </c>
      <c r="B35" s="5">
        <v>220380223</v>
      </c>
      <c r="C35" s="5" t="s">
        <v>101</v>
      </c>
      <c r="D35" s="7">
        <v>276</v>
      </c>
      <c r="E35" s="13">
        <v>230370210</v>
      </c>
      <c r="F35" s="13" t="s">
        <v>102</v>
      </c>
      <c r="G35" s="8">
        <v>518</v>
      </c>
      <c r="H35" s="15">
        <v>210370108</v>
      </c>
      <c r="I35" s="15" t="s">
        <v>103</v>
      </c>
    </row>
    <row r="36" spans="1:9">
      <c r="A36" s="6">
        <v>35</v>
      </c>
      <c r="B36" s="5">
        <v>220380426</v>
      </c>
      <c r="C36" s="5" t="s">
        <v>104</v>
      </c>
      <c r="D36" s="7">
        <v>277</v>
      </c>
      <c r="E36" s="3">
        <v>230370219</v>
      </c>
      <c r="F36" s="3" t="s">
        <v>105</v>
      </c>
      <c r="G36" s="8">
        <v>519</v>
      </c>
      <c r="H36" s="15">
        <v>210370110</v>
      </c>
      <c r="I36" s="15" t="s">
        <v>106</v>
      </c>
    </row>
    <row r="37" spans="1:9">
      <c r="A37" s="6">
        <v>36</v>
      </c>
      <c r="B37" s="5">
        <v>220380116</v>
      </c>
      <c r="C37" s="12" t="s">
        <v>107</v>
      </c>
      <c r="D37" s="7">
        <v>278</v>
      </c>
      <c r="E37" s="13">
        <v>230370202</v>
      </c>
      <c r="F37" s="13" t="s">
        <v>108</v>
      </c>
      <c r="G37" s="8">
        <v>520</v>
      </c>
      <c r="H37" s="15">
        <v>210370130</v>
      </c>
      <c r="I37" s="15" t="s">
        <v>109</v>
      </c>
    </row>
    <row r="38" spans="1:9">
      <c r="A38" s="6">
        <v>37</v>
      </c>
      <c r="B38" s="5">
        <v>220380113</v>
      </c>
      <c r="C38" s="12" t="s">
        <v>110</v>
      </c>
      <c r="D38" s="7">
        <v>279</v>
      </c>
      <c r="E38" s="4">
        <v>230370229</v>
      </c>
      <c r="F38" s="4" t="s">
        <v>111</v>
      </c>
      <c r="G38" s="8">
        <v>521</v>
      </c>
      <c r="H38" s="15">
        <v>210370222</v>
      </c>
      <c r="I38" s="15" t="s">
        <v>112</v>
      </c>
    </row>
    <row r="39" spans="1:9">
      <c r="A39" s="6">
        <v>38</v>
      </c>
      <c r="B39" s="5">
        <v>220380111</v>
      </c>
      <c r="C39" s="7" t="s">
        <v>113</v>
      </c>
      <c r="D39" s="7">
        <v>280</v>
      </c>
      <c r="E39" s="4">
        <v>230370312</v>
      </c>
      <c r="F39" s="4" t="s">
        <v>114</v>
      </c>
      <c r="G39" s="8">
        <v>522</v>
      </c>
      <c r="H39" s="9">
        <v>21230340619</v>
      </c>
      <c r="I39" s="18" t="s">
        <v>115</v>
      </c>
    </row>
    <row r="40" spans="1:9">
      <c r="A40" s="6">
        <v>39</v>
      </c>
      <c r="B40" s="5">
        <v>220380103</v>
      </c>
      <c r="C40" s="7" t="s">
        <v>116</v>
      </c>
      <c r="D40" s="7">
        <v>281</v>
      </c>
      <c r="E40" s="4">
        <v>230370307</v>
      </c>
      <c r="F40" s="4" t="s">
        <v>117</v>
      </c>
      <c r="G40" s="8">
        <v>523</v>
      </c>
      <c r="H40" s="9">
        <v>21230340606</v>
      </c>
      <c r="I40" s="19" t="s">
        <v>118</v>
      </c>
    </row>
    <row r="41" spans="1:9">
      <c r="A41" s="6">
        <v>40</v>
      </c>
      <c r="B41" s="5">
        <v>220390203</v>
      </c>
      <c r="C41" s="5" t="s">
        <v>119</v>
      </c>
      <c r="D41" s="7">
        <v>282</v>
      </c>
      <c r="E41" s="4">
        <v>230370302</v>
      </c>
      <c r="F41" s="4" t="s">
        <v>120</v>
      </c>
      <c r="G41" s="8">
        <v>524</v>
      </c>
      <c r="H41" s="9">
        <v>210380120</v>
      </c>
      <c r="I41" s="9" t="s">
        <v>121</v>
      </c>
    </row>
    <row r="42" spans="1:9">
      <c r="A42" s="6">
        <v>41</v>
      </c>
      <c r="B42" s="5">
        <v>220380102</v>
      </c>
      <c r="C42" s="5" t="s">
        <v>122</v>
      </c>
      <c r="D42" s="7">
        <v>283</v>
      </c>
      <c r="E42" s="4">
        <v>230370311</v>
      </c>
      <c r="F42" s="4" t="s">
        <v>123</v>
      </c>
      <c r="G42" s="8">
        <v>525</v>
      </c>
      <c r="H42" s="11">
        <v>210380223</v>
      </c>
      <c r="I42" s="11" t="s">
        <v>124</v>
      </c>
    </row>
    <row r="43" spans="1:9">
      <c r="A43" s="6">
        <v>42</v>
      </c>
      <c r="B43" s="5">
        <v>220380107</v>
      </c>
      <c r="C43" s="5" t="s">
        <v>125</v>
      </c>
      <c r="D43" s="7">
        <v>284</v>
      </c>
      <c r="E43" s="4">
        <v>230370306</v>
      </c>
      <c r="F43" s="4" t="s">
        <v>126</v>
      </c>
      <c r="G43" s="8">
        <v>526</v>
      </c>
      <c r="H43" s="9">
        <v>210380309</v>
      </c>
      <c r="I43" s="9" t="s">
        <v>127</v>
      </c>
    </row>
    <row r="44" spans="1:9">
      <c r="A44" s="6">
        <v>43</v>
      </c>
      <c r="B44" s="5">
        <v>220380204</v>
      </c>
      <c r="C44" s="5" t="s">
        <v>128</v>
      </c>
      <c r="D44" s="7">
        <v>285</v>
      </c>
      <c r="E44" s="4">
        <v>230370316</v>
      </c>
      <c r="F44" s="4" t="s">
        <v>129</v>
      </c>
      <c r="G44" s="8">
        <v>527</v>
      </c>
      <c r="H44" s="9">
        <v>210380227</v>
      </c>
      <c r="I44" s="9" t="s">
        <v>130</v>
      </c>
    </row>
    <row r="45" spans="1:9">
      <c r="A45" s="6">
        <v>44</v>
      </c>
      <c r="B45" s="5">
        <v>220380218</v>
      </c>
      <c r="C45" s="5" t="s">
        <v>131</v>
      </c>
      <c r="D45" s="7">
        <v>286</v>
      </c>
      <c r="E45" s="4">
        <v>230370310</v>
      </c>
      <c r="F45" s="4" t="s">
        <v>132</v>
      </c>
      <c r="G45" s="8">
        <v>528</v>
      </c>
      <c r="H45" s="9">
        <v>210390119</v>
      </c>
      <c r="I45" s="9" t="s">
        <v>133</v>
      </c>
    </row>
    <row r="46" spans="1:9">
      <c r="A46" s="6">
        <v>45</v>
      </c>
      <c r="B46" s="5">
        <v>220380209</v>
      </c>
      <c r="C46" s="5" t="s">
        <v>134</v>
      </c>
      <c r="D46" s="7">
        <v>287</v>
      </c>
      <c r="E46" s="3">
        <v>230370425</v>
      </c>
      <c r="F46" s="3" t="s">
        <v>135</v>
      </c>
      <c r="G46" s="8">
        <v>529</v>
      </c>
      <c r="H46" s="9">
        <v>210360128</v>
      </c>
      <c r="I46" s="9" t="s">
        <v>136</v>
      </c>
    </row>
    <row r="47" spans="1:9">
      <c r="A47" s="6">
        <v>46</v>
      </c>
      <c r="B47" s="5">
        <v>220380201</v>
      </c>
      <c r="C47" s="5" t="s">
        <v>137</v>
      </c>
      <c r="D47" s="7">
        <v>288</v>
      </c>
      <c r="E47" s="16" t="s">
        <v>138</v>
      </c>
      <c r="F47" s="3" t="s">
        <v>139</v>
      </c>
      <c r="G47" s="8">
        <v>530</v>
      </c>
      <c r="H47" s="9">
        <v>210380114</v>
      </c>
      <c r="I47" s="9" t="s">
        <v>140</v>
      </c>
    </row>
    <row r="48" spans="1:9">
      <c r="A48" s="6">
        <v>47</v>
      </c>
      <c r="B48" s="5">
        <v>220380229</v>
      </c>
      <c r="C48" s="5" t="s">
        <v>141</v>
      </c>
      <c r="D48" s="7">
        <v>289</v>
      </c>
      <c r="E48" s="3">
        <v>230370414</v>
      </c>
      <c r="F48" s="3" t="s">
        <v>142</v>
      </c>
      <c r="G48" s="8">
        <v>531</v>
      </c>
      <c r="H48" s="9">
        <v>210360301</v>
      </c>
      <c r="I48" s="9" t="s">
        <v>143</v>
      </c>
    </row>
    <row r="49" spans="1:9">
      <c r="A49" s="6">
        <v>48</v>
      </c>
      <c r="B49" s="5">
        <v>220380208</v>
      </c>
      <c r="C49" s="5" t="s">
        <v>144</v>
      </c>
      <c r="D49" s="7">
        <v>290</v>
      </c>
      <c r="E49" s="4">
        <v>230370228</v>
      </c>
      <c r="F49" s="4" t="s">
        <v>145</v>
      </c>
      <c r="G49" s="8">
        <v>532</v>
      </c>
      <c r="H49" s="14">
        <v>210360207</v>
      </c>
      <c r="I49" s="14" t="s">
        <v>146</v>
      </c>
    </row>
    <row r="50" spans="1:9">
      <c r="A50" s="6">
        <v>49</v>
      </c>
      <c r="B50" s="5">
        <v>220380205</v>
      </c>
      <c r="C50" s="5" t="s">
        <v>147</v>
      </c>
      <c r="D50" s="7">
        <v>291</v>
      </c>
      <c r="E50" s="4">
        <v>230370329</v>
      </c>
      <c r="F50" s="4" t="s">
        <v>148</v>
      </c>
      <c r="G50" s="8">
        <v>533</v>
      </c>
      <c r="H50" s="15">
        <v>210340132</v>
      </c>
      <c r="I50" s="15" t="s">
        <v>149</v>
      </c>
    </row>
    <row r="51" spans="1:9">
      <c r="A51" s="6">
        <v>50</v>
      </c>
      <c r="B51" s="5">
        <v>220380207</v>
      </c>
      <c r="C51" s="5" t="s">
        <v>150</v>
      </c>
      <c r="D51" s="7">
        <v>292</v>
      </c>
      <c r="E51" s="4">
        <v>230370109</v>
      </c>
      <c r="F51" s="4" t="s">
        <v>151</v>
      </c>
      <c r="G51" s="8">
        <v>534</v>
      </c>
      <c r="H51" s="15">
        <v>210340116</v>
      </c>
      <c r="I51" s="15" t="s">
        <v>152</v>
      </c>
    </row>
    <row r="52" spans="1:9">
      <c r="A52" s="6">
        <v>51</v>
      </c>
      <c r="B52" s="5">
        <v>220380216</v>
      </c>
      <c r="C52" s="5" t="s">
        <v>153</v>
      </c>
      <c r="D52" s="7">
        <v>293</v>
      </c>
      <c r="E52" s="4">
        <v>230370127</v>
      </c>
      <c r="F52" s="4" t="s">
        <v>154</v>
      </c>
      <c r="G52" s="8">
        <v>535</v>
      </c>
      <c r="H52" s="15">
        <v>210340103</v>
      </c>
      <c r="I52" s="15" t="s">
        <v>155</v>
      </c>
    </row>
    <row r="53" spans="1:9">
      <c r="A53" s="6">
        <v>52</v>
      </c>
      <c r="B53" s="5">
        <v>220380309</v>
      </c>
      <c r="C53" s="5" t="s">
        <v>156</v>
      </c>
      <c r="D53" s="7">
        <v>294</v>
      </c>
      <c r="E53" s="13">
        <v>230370207</v>
      </c>
      <c r="F53" s="13" t="s">
        <v>157</v>
      </c>
      <c r="G53" s="8">
        <v>536</v>
      </c>
      <c r="H53" s="15">
        <v>210340134</v>
      </c>
      <c r="I53" s="15" t="s">
        <v>158</v>
      </c>
    </row>
    <row r="54" spans="1:9">
      <c r="A54" s="6">
        <v>53</v>
      </c>
      <c r="B54" s="5">
        <v>220380301</v>
      </c>
      <c r="C54" s="5" t="s">
        <v>159</v>
      </c>
      <c r="D54" s="7">
        <v>295</v>
      </c>
      <c r="E54" s="4">
        <v>230370325</v>
      </c>
      <c r="F54" s="4" t="s">
        <v>160</v>
      </c>
      <c r="G54" s="8">
        <v>537</v>
      </c>
      <c r="H54" s="15">
        <v>210340108</v>
      </c>
      <c r="I54" s="15" t="s">
        <v>161</v>
      </c>
    </row>
    <row r="55" spans="1:9">
      <c r="A55" s="6">
        <v>54</v>
      </c>
      <c r="B55" s="5">
        <v>220380321</v>
      </c>
      <c r="C55" s="5" t="s">
        <v>162</v>
      </c>
      <c r="D55" s="7">
        <v>296</v>
      </c>
      <c r="E55" s="4">
        <v>230370419</v>
      </c>
      <c r="F55" s="3" t="s">
        <v>163</v>
      </c>
      <c r="G55" s="8">
        <v>538</v>
      </c>
      <c r="H55" s="15">
        <v>210340124</v>
      </c>
      <c r="I55" s="15" t="s">
        <v>164</v>
      </c>
    </row>
    <row r="56" spans="1:9">
      <c r="A56" s="6">
        <v>55</v>
      </c>
      <c r="B56" s="5">
        <v>220380317</v>
      </c>
      <c r="C56" s="5" t="s">
        <v>165</v>
      </c>
      <c r="D56" s="7">
        <v>297</v>
      </c>
      <c r="E56" s="3">
        <v>220340122</v>
      </c>
      <c r="F56" s="3" t="s">
        <v>166</v>
      </c>
      <c r="G56" s="8">
        <v>539</v>
      </c>
      <c r="H56" s="15">
        <v>210340230</v>
      </c>
      <c r="I56" s="15" t="s">
        <v>167</v>
      </c>
    </row>
    <row r="57" spans="1:9">
      <c r="A57" s="6">
        <v>56</v>
      </c>
      <c r="B57" s="5">
        <v>220380307</v>
      </c>
      <c r="C57" s="5" t="s">
        <v>168</v>
      </c>
      <c r="D57" s="7">
        <v>298</v>
      </c>
      <c r="E57" s="3">
        <v>220340330</v>
      </c>
      <c r="F57" s="3" t="s">
        <v>169</v>
      </c>
      <c r="G57" s="8">
        <v>540</v>
      </c>
      <c r="H57" s="15">
        <v>210340218</v>
      </c>
      <c r="I57" s="15" t="s">
        <v>170</v>
      </c>
    </row>
    <row r="58" spans="1:9">
      <c r="A58" s="6">
        <v>57</v>
      </c>
      <c r="B58" s="5">
        <v>220380314</v>
      </c>
      <c r="C58" s="5" t="s">
        <v>171</v>
      </c>
      <c r="D58" s="7">
        <v>299</v>
      </c>
      <c r="E58" s="3">
        <v>220370205</v>
      </c>
      <c r="F58" s="3" t="s">
        <v>172</v>
      </c>
      <c r="G58" s="8">
        <v>541</v>
      </c>
      <c r="H58" s="15">
        <v>210340205</v>
      </c>
      <c r="I58" s="15" t="s">
        <v>173</v>
      </c>
    </row>
    <row r="59" spans="1:9">
      <c r="A59" s="6">
        <v>58</v>
      </c>
      <c r="B59" s="5">
        <v>220380328</v>
      </c>
      <c r="C59" s="5" t="s">
        <v>174</v>
      </c>
      <c r="D59" s="7">
        <v>300</v>
      </c>
      <c r="E59" s="3">
        <v>220340428</v>
      </c>
      <c r="F59" s="3" t="s">
        <v>175</v>
      </c>
      <c r="G59" s="8">
        <v>542</v>
      </c>
      <c r="H59" s="15">
        <v>210340219</v>
      </c>
      <c r="I59" s="15" t="s">
        <v>176</v>
      </c>
    </row>
    <row r="60" spans="1:9">
      <c r="A60" s="6">
        <v>59</v>
      </c>
      <c r="B60" s="5">
        <v>220380324</v>
      </c>
      <c r="C60" s="5" t="s">
        <v>177</v>
      </c>
      <c r="D60" s="7">
        <v>301</v>
      </c>
      <c r="E60" s="3">
        <v>220370202</v>
      </c>
      <c r="F60" s="3" t="s">
        <v>178</v>
      </c>
      <c r="G60" s="8">
        <v>543</v>
      </c>
      <c r="H60" s="15">
        <v>210340231</v>
      </c>
      <c r="I60" s="15" t="s">
        <v>179</v>
      </c>
    </row>
    <row r="61" spans="1:9">
      <c r="A61" s="6">
        <v>60</v>
      </c>
      <c r="B61" s="5">
        <v>220380319</v>
      </c>
      <c r="C61" s="5" t="s">
        <v>180</v>
      </c>
      <c r="D61" s="7">
        <v>302</v>
      </c>
      <c r="E61" s="3">
        <v>220370211</v>
      </c>
      <c r="F61" s="3" t="s">
        <v>181</v>
      </c>
      <c r="G61" s="8">
        <v>544</v>
      </c>
      <c r="H61" s="15">
        <v>210340239</v>
      </c>
      <c r="I61" s="15" t="s">
        <v>182</v>
      </c>
    </row>
    <row r="62" spans="1:9">
      <c r="A62" s="6">
        <v>61</v>
      </c>
      <c r="B62" s="5">
        <v>220380403</v>
      </c>
      <c r="C62" s="5" t="s">
        <v>183</v>
      </c>
      <c r="D62" s="7">
        <v>303</v>
      </c>
      <c r="E62" s="3">
        <v>220370314</v>
      </c>
      <c r="F62" s="3" t="s">
        <v>184</v>
      </c>
      <c r="G62" s="8">
        <v>545</v>
      </c>
      <c r="H62" s="15">
        <v>210340314</v>
      </c>
      <c r="I62" s="15" t="s">
        <v>185</v>
      </c>
    </row>
    <row r="63" spans="1:9">
      <c r="A63" s="6">
        <v>62</v>
      </c>
      <c r="B63" s="5">
        <v>220380405</v>
      </c>
      <c r="C63" s="5" t="s">
        <v>186</v>
      </c>
      <c r="D63" s="7">
        <v>304</v>
      </c>
      <c r="E63" s="3">
        <v>220340209</v>
      </c>
      <c r="F63" s="3" t="s">
        <v>187</v>
      </c>
      <c r="G63" s="8">
        <v>546</v>
      </c>
      <c r="H63" s="15">
        <v>210340301</v>
      </c>
      <c r="I63" s="15" t="s">
        <v>188</v>
      </c>
    </row>
    <row r="64" spans="1:9">
      <c r="A64" s="6">
        <v>63</v>
      </c>
      <c r="B64" s="5">
        <v>220380406</v>
      </c>
      <c r="C64" s="5" t="s">
        <v>189</v>
      </c>
      <c r="D64" s="7">
        <v>305</v>
      </c>
      <c r="E64" s="3">
        <v>220370306</v>
      </c>
      <c r="F64" s="3" t="s">
        <v>190</v>
      </c>
      <c r="G64" s="8">
        <v>547</v>
      </c>
      <c r="H64" s="15">
        <v>210340315</v>
      </c>
      <c r="I64" s="15" t="s">
        <v>191</v>
      </c>
    </row>
    <row r="65" spans="1:9">
      <c r="A65" s="6">
        <v>64</v>
      </c>
      <c r="B65" s="5">
        <v>220380404</v>
      </c>
      <c r="C65" s="5" t="s">
        <v>192</v>
      </c>
      <c r="D65" s="7">
        <v>306</v>
      </c>
      <c r="E65" s="3">
        <v>220340221</v>
      </c>
      <c r="F65" s="3" t="s">
        <v>193</v>
      </c>
      <c r="G65" s="8">
        <v>548</v>
      </c>
      <c r="H65" s="15">
        <v>210340316</v>
      </c>
      <c r="I65" s="15" t="s">
        <v>194</v>
      </c>
    </row>
    <row r="66" spans="1:9">
      <c r="A66" s="6">
        <v>65</v>
      </c>
      <c r="B66" s="5">
        <v>220380407</v>
      </c>
      <c r="C66" s="5" t="s">
        <v>195</v>
      </c>
      <c r="D66" s="7">
        <v>307</v>
      </c>
      <c r="E66" s="3">
        <v>220340109</v>
      </c>
      <c r="F66" s="3" t="s">
        <v>196</v>
      </c>
      <c r="G66" s="8">
        <v>549</v>
      </c>
      <c r="H66" s="15">
        <v>210340317</v>
      </c>
      <c r="I66" s="15" t="s">
        <v>197</v>
      </c>
    </row>
    <row r="67" spans="1:9">
      <c r="A67" s="6">
        <v>66</v>
      </c>
      <c r="B67" s="5">
        <v>220390104</v>
      </c>
      <c r="C67" s="17" t="s">
        <v>198</v>
      </c>
      <c r="D67" s="7">
        <v>308</v>
      </c>
      <c r="E67" s="3">
        <v>220370218</v>
      </c>
      <c r="F67" s="3" t="s">
        <v>199</v>
      </c>
      <c r="G67" s="8">
        <v>550</v>
      </c>
      <c r="H67" s="15">
        <v>210340311</v>
      </c>
      <c r="I67" s="15" t="s">
        <v>200</v>
      </c>
    </row>
    <row r="68" spans="1:9">
      <c r="A68" s="6">
        <v>67</v>
      </c>
      <c r="B68" s="5">
        <v>220390134</v>
      </c>
      <c r="C68" s="5" t="s">
        <v>201</v>
      </c>
      <c r="D68" s="7">
        <v>309</v>
      </c>
      <c r="E68" s="7">
        <v>220340435</v>
      </c>
      <c r="F68" s="7" t="s">
        <v>202</v>
      </c>
      <c r="G68" s="8">
        <v>551</v>
      </c>
      <c r="H68" s="15">
        <v>210340304</v>
      </c>
      <c r="I68" s="15" t="s">
        <v>203</v>
      </c>
    </row>
    <row r="69" spans="1:9">
      <c r="A69" s="6">
        <v>68</v>
      </c>
      <c r="B69" s="5">
        <v>220390124</v>
      </c>
      <c r="C69" s="5" t="s">
        <v>204</v>
      </c>
      <c r="D69" s="7">
        <v>310</v>
      </c>
      <c r="E69" s="7">
        <v>220340130</v>
      </c>
      <c r="F69" s="7" t="s">
        <v>205</v>
      </c>
      <c r="G69" s="8">
        <v>552</v>
      </c>
      <c r="H69" s="15">
        <v>210340322</v>
      </c>
      <c r="I69" s="15" t="s">
        <v>206</v>
      </c>
    </row>
    <row r="70" spans="1:9">
      <c r="A70" s="6">
        <v>69</v>
      </c>
      <c r="B70" s="5">
        <v>220390109</v>
      </c>
      <c r="C70" s="5" t="s">
        <v>207</v>
      </c>
      <c r="D70" s="7">
        <v>311</v>
      </c>
      <c r="E70" s="3">
        <v>220340429</v>
      </c>
      <c r="F70" s="3" t="s">
        <v>208</v>
      </c>
      <c r="G70" s="8">
        <v>553</v>
      </c>
      <c r="H70" s="15">
        <v>210340302</v>
      </c>
      <c r="I70" s="15" t="s">
        <v>209</v>
      </c>
    </row>
    <row r="71" spans="1:9">
      <c r="A71" s="6">
        <v>70</v>
      </c>
      <c r="B71" s="5">
        <v>200390201</v>
      </c>
      <c r="C71" s="5" t="s">
        <v>210</v>
      </c>
      <c r="D71" s="7">
        <v>312</v>
      </c>
      <c r="E71" s="3">
        <v>220340217</v>
      </c>
      <c r="F71" s="3" t="s">
        <v>211</v>
      </c>
      <c r="G71" s="8">
        <v>554</v>
      </c>
      <c r="H71" s="15">
        <v>210340308</v>
      </c>
      <c r="I71" s="15" t="s">
        <v>212</v>
      </c>
    </row>
    <row r="72" spans="1:9">
      <c r="A72" s="6">
        <v>71</v>
      </c>
      <c r="B72" s="5">
        <v>220390131</v>
      </c>
      <c r="C72" s="5" t="s">
        <v>213</v>
      </c>
      <c r="D72" s="7">
        <v>313</v>
      </c>
      <c r="E72" s="3">
        <v>220370428</v>
      </c>
      <c r="F72" s="3" t="s">
        <v>214</v>
      </c>
      <c r="G72" s="8">
        <v>555</v>
      </c>
      <c r="H72" s="15">
        <v>210340421</v>
      </c>
      <c r="I72" s="15" t="s">
        <v>215</v>
      </c>
    </row>
    <row r="73" spans="1:9">
      <c r="A73" s="6">
        <v>72</v>
      </c>
      <c r="B73" s="5">
        <v>220390230</v>
      </c>
      <c r="C73" s="5" t="s">
        <v>216</v>
      </c>
      <c r="D73" s="7">
        <v>314</v>
      </c>
      <c r="E73" s="5">
        <v>220370110</v>
      </c>
      <c r="F73" s="5" t="s">
        <v>217</v>
      </c>
      <c r="G73" s="8">
        <v>556</v>
      </c>
      <c r="H73" s="15">
        <v>210370103</v>
      </c>
      <c r="I73" s="15" t="s">
        <v>218</v>
      </c>
    </row>
    <row r="74" spans="1:9">
      <c r="A74" s="6">
        <v>73</v>
      </c>
      <c r="B74" s="5">
        <v>220390217</v>
      </c>
      <c r="C74" s="5" t="s">
        <v>219</v>
      </c>
      <c r="D74" s="7">
        <v>315</v>
      </c>
      <c r="E74" s="5">
        <v>220370104</v>
      </c>
      <c r="F74" s="5" t="s">
        <v>220</v>
      </c>
      <c r="G74" s="8">
        <v>557</v>
      </c>
      <c r="H74" s="15">
        <v>210370111</v>
      </c>
      <c r="I74" s="15" t="s">
        <v>221</v>
      </c>
    </row>
    <row r="75" spans="1:9">
      <c r="A75" s="6">
        <v>74</v>
      </c>
      <c r="B75" s="5">
        <v>220390220</v>
      </c>
      <c r="C75" s="5" t="s">
        <v>222</v>
      </c>
      <c r="D75" s="7">
        <v>316</v>
      </c>
      <c r="E75" s="5">
        <v>220370108</v>
      </c>
      <c r="F75" s="5" t="s">
        <v>223</v>
      </c>
      <c r="G75" s="8">
        <v>558</v>
      </c>
      <c r="H75" s="20" t="s">
        <v>224</v>
      </c>
      <c r="I75" s="20" t="s">
        <v>225</v>
      </c>
    </row>
    <row r="76" spans="1:9">
      <c r="A76" s="6">
        <v>75</v>
      </c>
      <c r="B76" s="5">
        <v>220390216</v>
      </c>
      <c r="C76" s="5" t="s">
        <v>226</v>
      </c>
      <c r="D76" s="7">
        <v>317</v>
      </c>
      <c r="E76" s="5">
        <v>220370127</v>
      </c>
      <c r="F76" s="5" t="s">
        <v>227</v>
      </c>
      <c r="G76" s="8">
        <v>559</v>
      </c>
      <c r="H76" s="20" t="s">
        <v>228</v>
      </c>
      <c r="I76" s="20" t="s">
        <v>229</v>
      </c>
    </row>
    <row r="77" spans="1:9">
      <c r="A77" s="6">
        <v>76</v>
      </c>
      <c r="B77" s="5">
        <v>220390229</v>
      </c>
      <c r="C77" s="5" t="s">
        <v>230</v>
      </c>
      <c r="D77" s="7">
        <v>318</v>
      </c>
      <c r="E77" s="5">
        <v>220650210</v>
      </c>
      <c r="F77" s="5" t="s">
        <v>231</v>
      </c>
      <c r="G77" s="8">
        <v>560</v>
      </c>
      <c r="H77" s="20" t="s">
        <v>232</v>
      </c>
      <c r="I77" s="20" t="s">
        <v>233</v>
      </c>
    </row>
    <row r="78" spans="1:9">
      <c r="A78" s="6">
        <v>77</v>
      </c>
      <c r="B78" s="5">
        <v>220390209</v>
      </c>
      <c r="C78" s="5" t="s">
        <v>234</v>
      </c>
      <c r="D78" s="7">
        <v>319</v>
      </c>
      <c r="E78" s="5">
        <v>220370106</v>
      </c>
      <c r="F78" s="5" t="s">
        <v>235</v>
      </c>
      <c r="G78" s="8">
        <v>561</v>
      </c>
      <c r="H78" s="20" t="s">
        <v>236</v>
      </c>
      <c r="I78" s="20" t="s">
        <v>237</v>
      </c>
    </row>
    <row r="79" spans="1:9">
      <c r="A79" s="6">
        <v>78</v>
      </c>
      <c r="B79" s="5">
        <v>220390128</v>
      </c>
      <c r="C79" s="5" t="s">
        <v>238</v>
      </c>
      <c r="D79" s="7">
        <v>320</v>
      </c>
      <c r="E79" s="5">
        <v>220380104</v>
      </c>
      <c r="F79" s="5" t="s">
        <v>239</v>
      </c>
      <c r="G79" s="8">
        <v>562</v>
      </c>
      <c r="H79" s="20" t="s">
        <v>240</v>
      </c>
      <c r="I79" s="20" t="s">
        <v>241</v>
      </c>
    </row>
    <row r="80" spans="1:9">
      <c r="A80" s="6">
        <v>79</v>
      </c>
      <c r="B80" s="16" t="s">
        <v>242</v>
      </c>
      <c r="C80" s="3" t="s">
        <v>243</v>
      </c>
      <c r="D80" s="7">
        <v>321</v>
      </c>
      <c r="E80" s="5">
        <v>220370224</v>
      </c>
      <c r="F80" s="5" t="s">
        <v>244</v>
      </c>
      <c r="G80" s="8">
        <v>563</v>
      </c>
      <c r="H80" s="20" t="s">
        <v>245</v>
      </c>
      <c r="I80" s="20" t="s">
        <v>246</v>
      </c>
    </row>
    <row r="81" spans="1:9">
      <c r="A81" s="6">
        <v>80</v>
      </c>
      <c r="B81" s="21">
        <v>22240340708</v>
      </c>
      <c r="C81" s="22" t="s">
        <v>247</v>
      </c>
      <c r="D81" s="7">
        <v>322</v>
      </c>
      <c r="E81" s="5">
        <v>210370209</v>
      </c>
      <c r="F81" s="5" t="s">
        <v>248</v>
      </c>
      <c r="G81" s="8">
        <v>564</v>
      </c>
      <c r="H81" s="20" t="s">
        <v>249</v>
      </c>
      <c r="I81" s="20" t="s">
        <v>250</v>
      </c>
    </row>
    <row r="82" spans="1:9">
      <c r="A82" s="6">
        <v>81</v>
      </c>
      <c r="B82" s="21">
        <v>22240340714</v>
      </c>
      <c r="C82" s="22" t="s">
        <v>251</v>
      </c>
      <c r="D82" s="7">
        <v>323</v>
      </c>
      <c r="E82" s="5">
        <v>220370228</v>
      </c>
      <c r="F82" s="5" t="s">
        <v>252</v>
      </c>
      <c r="G82" s="8">
        <v>565</v>
      </c>
      <c r="H82" s="20" t="s">
        <v>253</v>
      </c>
      <c r="I82" s="20" t="s">
        <v>254</v>
      </c>
    </row>
    <row r="83" spans="1:9">
      <c r="A83" s="6">
        <v>82</v>
      </c>
      <c r="B83" s="21">
        <v>22240340712</v>
      </c>
      <c r="C83" s="22" t="s">
        <v>255</v>
      </c>
      <c r="D83" s="7">
        <v>324</v>
      </c>
      <c r="E83" s="5">
        <v>220370201</v>
      </c>
      <c r="F83" s="5" t="s">
        <v>256</v>
      </c>
      <c r="G83" s="8">
        <v>566</v>
      </c>
      <c r="H83" s="20" t="s">
        <v>257</v>
      </c>
      <c r="I83" s="20" t="s">
        <v>258</v>
      </c>
    </row>
    <row r="84" spans="1:9">
      <c r="A84" s="6">
        <v>83</v>
      </c>
      <c r="B84" s="21">
        <v>22240340711</v>
      </c>
      <c r="C84" s="22" t="s">
        <v>259</v>
      </c>
      <c r="D84" s="7">
        <v>325</v>
      </c>
      <c r="E84" s="5">
        <v>220370221</v>
      </c>
      <c r="F84" s="5" t="s">
        <v>260</v>
      </c>
      <c r="G84" s="8">
        <v>567</v>
      </c>
      <c r="H84" s="20" t="s">
        <v>261</v>
      </c>
      <c r="I84" s="20" t="s">
        <v>262</v>
      </c>
    </row>
    <row r="85" spans="1:9">
      <c r="A85" s="6">
        <v>84</v>
      </c>
      <c r="B85" s="16" t="s">
        <v>263</v>
      </c>
      <c r="C85" s="3" t="s">
        <v>264</v>
      </c>
      <c r="D85" s="7">
        <v>326</v>
      </c>
      <c r="E85" s="5">
        <v>220370208</v>
      </c>
      <c r="F85" s="5" t="s">
        <v>265</v>
      </c>
      <c r="G85" s="8">
        <v>568</v>
      </c>
      <c r="H85" s="20" t="s">
        <v>266</v>
      </c>
      <c r="I85" s="20" t="s">
        <v>267</v>
      </c>
    </row>
    <row r="86" spans="1:9">
      <c r="A86" s="6">
        <v>85</v>
      </c>
      <c r="B86" s="21">
        <v>22240340718</v>
      </c>
      <c r="C86" s="22" t="s">
        <v>268</v>
      </c>
      <c r="D86" s="7">
        <v>327</v>
      </c>
      <c r="E86" s="5">
        <v>220370207</v>
      </c>
      <c r="F86" s="5" t="s">
        <v>269</v>
      </c>
      <c r="G86" s="8">
        <v>569</v>
      </c>
      <c r="H86" s="20" t="s">
        <v>270</v>
      </c>
      <c r="I86" s="20" t="s">
        <v>271</v>
      </c>
    </row>
    <row r="87" spans="1:9">
      <c r="A87" s="6">
        <v>86</v>
      </c>
      <c r="B87" s="21">
        <v>22240340719</v>
      </c>
      <c r="C87" s="22" t="s">
        <v>272</v>
      </c>
      <c r="D87" s="7">
        <v>328</v>
      </c>
      <c r="E87" s="5">
        <v>220370308</v>
      </c>
      <c r="F87" s="5" t="s">
        <v>273</v>
      </c>
      <c r="G87" s="8">
        <v>570</v>
      </c>
      <c r="H87" s="20" t="s">
        <v>274</v>
      </c>
      <c r="I87" s="20" t="s">
        <v>275</v>
      </c>
    </row>
    <row r="88" spans="1:9">
      <c r="A88" s="6">
        <v>87</v>
      </c>
      <c r="B88" s="21">
        <v>22240340702</v>
      </c>
      <c r="C88" s="22" t="s">
        <v>276</v>
      </c>
      <c r="D88" s="7">
        <v>329</v>
      </c>
      <c r="E88" s="5">
        <v>220370326</v>
      </c>
      <c r="F88" s="5" t="s">
        <v>277</v>
      </c>
      <c r="G88" s="8">
        <v>571</v>
      </c>
      <c r="H88" s="20" t="s">
        <v>278</v>
      </c>
      <c r="I88" s="20" t="s">
        <v>279</v>
      </c>
    </row>
    <row r="89" spans="1:9">
      <c r="A89" s="6">
        <v>88</v>
      </c>
      <c r="B89" s="21">
        <v>22240340704</v>
      </c>
      <c r="C89" s="22" t="s">
        <v>280</v>
      </c>
      <c r="D89" s="7">
        <v>330</v>
      </c>
      <c r="E89" s="5">
        <v>220370305</v>
      </c>
      <c r="F89" s="5" t="s">
        <v>281</v>
      </c>
      <c r="G89" s="8">
        <v>572</v>
      </c>
      <c r="H89" s="20" t="s">
        <v>282</v>
      </c>
      <c r="I89" s="20" t="s">
        <v>283</v>
      </c>
    </row>
    <row r="90" spans="1:9">
      <c r="A90" s="6">
        <v>89</v>
      </c>
      <c r="B90" s="21">
        <v>22240340802</v>
      </c>
      <c r="C90" s="22" t="s">
        <v>284</v>
      </c>
      <c r="D90" s="7">
        <v>331</v>
      </c>
      <c r="E90" s="5">
        <v>220370303</v>
      </c>
      <c r="F90" s="5" t="s">
        <v>285</v>
      </c>
      <c r="G90" s="8">
        <v>573</v>
      </c>
      <c r="H90" s="20" t="s">
        <v>286</v>
      </c>
      <c r="I90" s="20" t="s">
        <v>287</v>
      </c>
    </row>
    <row r="91" spans="1:9">
      <c r="A91" s="6">
        <v>90</v>
      </c>
      <c r="B91" s="21">
        <v>22240340821</v>
      </c>
      <c r="C91" s="22" t="s">
        <v>288</v>
      </c>
      <c r="D91" s="7">
        <v>332</v>
      </c>
      <c r="E91" s="5">
        <v>220370304</v>
      </c>
      <c r="F91" s="5" t="s">
        <v>289</v>
      </c>
      <c r="G91" s="8">
        <v>574</v>
      </c>
      <c r="H91" s="20" t="s">
        <v>290</v>
      </c>
      <c r="I91" s="20" t="s">
        <v>291</v>
      </c>
    </row>
    <row r="92" spans="1:9">
      <c r="A92" s="6">
        <v>91</v>
      </c>
      <c r="B92" s="21">
        <v>22240340807</v>
      </c>
      <c r="C92" s="22" t="s">
        <v>292</v>
      </c>
      <c r="D92" s="7">
        <v>333</v>
      </c>
      <c r="E92" s="5">
        <v>220370430</v>
      </c>
      <c r="F92" s="5" t="s">
        <v>293</v>
      </c>
      <c r="G92" s="8">
        <v>575</v>
      </c>
      <c r="H92" s="20" t="s">
        <v>294</v>
      </c>
      <c r="I92" s="20" t="s">
        <v>295</v>
      </c>
    </row>
    <row r="93" spans="1:9">
      <c r="A93" s="6">
        <v>92</v>
      </c>
      <c r="B93" s="21">
        <v>22240340827</v>
      </c>
      <c r="C93" s="22" t="s">
        <v>296</v>
      </c>
      <c r="D93" s="7">
        <v>334</v>
      </c>
      <c r="E93" s="5">
        <v>220370412</v>
      </c>
      <c r="F93" s="5" t="s">
        <v>297</v>
      </c>
      <c r="G93" s="8">
        <v>576</v>
      </c>
      <c r="H93" s="20" t="s">
        <v>298</v>
      </c>
      <c r="I93" s="20" t="s">
        <v>299</v>
      </c>
    </row>
    <row r="94" spans="1:9">
      <c r="A94" s="6">
        <v>93</v>
      </c>
      <c r="B94" s="21">
        <v>22240340809</v>
      </c>
      <c r="C94" s="22" t="s">
        <v>300</v>
      </c>
      <c r="D94" s="7">
        <v>335</v>
      </c>
      <c r="E94" s="5">
        <v>220370407</v>
      </c>
      <c r="F94" s="5" t="s">
        <v>301</v>
      </c>
      <c r="G94" s="8">
        <v>577</v>
      </c>
      <c r="H94" s="20" t="s">
        <v>302</v>
      </c>
      <c r="I94" s="20" t="s">
        <v>303</v>
      </c>
    </row>
    <row r="95" spans="1:9">
      <c r="A95" s="6">
        <v>94</v>
      </c>
      <c r="B95" s="21">
        <v>22240340803</v>
      </c>
      <c r="C95" s="22" t="s">
        <v>304</v>
      </c>
      <c r="D95" s="7">
        <v>336</v>
      </c>
      <c r="E95" s="5">
        <v>220370429</v>
      </c>
      <c r="F95" s="5" t="s">
        <v>305</v>
      </c>
      <c r="G95" s="8">
        <v>578</v>
      </c>
      <c r="H95" s="23" t="s">
        <v>306</v>
      </c>
      <c r="I95" s="23" t="s">
        <v>307</v>
      </c>
    </row>
    <row r="96" spans="1:9">
      <c r="A96" s="6">
        <v>95</v>
      </c>
      <c r="B96" s="21">
        <v>22240340825</v>
      </c>
      <c r="C96" s="22" t="s">
        <v>308</v>
      </c>
      <c r="D96" s="7">
        <v>337</v>
      </c>
      <c r="E96" s="5">
        <v>220370425</v>
      </c>
      <c r="F96" s="5" t="s">
        <v>309</v>
      </c>
      <c r="G96" s="8">
        <v>579</v>
      </c>
      <c r="H96" s="23" t="s">
        <v>310</v>
      </c>
      <c r="I96" s="23" t="s">
        <v>311</v>
      </c>
    </row>
    <row r="97" spans="1:9">
      <c r="A97" s="6">
        <v>96</v>
      </c>
      <c r="B97" s="21">
        <v>22240340925</v>
      </c>
      <c r="C97" s="22" t="s">
        <v>312</v>
      </c>
      <c r="D97" s="7">
        <v>338</v>
      </c>
      <c r="E97" s="5">
        <v>220370420</v>
      </c>
      <c r="F97" s="5" t="s">
        <v>313</v>
      </c>
      <c r="G97" s="8">
        <v>580</v>
      </c>
      <c r="H97" s="20" t="s">
        <v>314</v>
      </c>
      <c r="I97" s="20" t="s">
        <v>315</v>
      </c>
    </row>
    <row r="98" spans="1:9">
      <c r="A98" s="6">
        <v>97</v>
      </c>
      <c r="B98" s="24">
        <v>22240340920</v>
      </c>
      <c r="C98" s="22" t="s">
        <v>316</v>
      </c>
      <c r="D98" s="7">
        <v>339</v>
      </c>
      <c r="E98" s="5">
        <v>220370414</v>
      </c>
      <c r="F98" s="5" t="s">
        <v>317</v>
      </c>
      <c r="G98" s="8">
        <v>581</v>
      </c>
      <c r="H98" s="25">
        <v>240370318</v>
      </c>
      <c r="I98" s="23" t="s">
        <v>318</v>
      </c>
    </row>
    <row r="99" spans="1:9">
      <c r="A99" s="6">
        <v>98</v>
      </c>
      <c r="B99" s="21">
        <v>22240340922</v>
      </c>
      <c r="C99" s="22" t="s">
        <v>319</v>
      </c>
      <c r="D99" s="7">
        <v>340</v>
      </c>
      <c r="E99" s="5">
        <v>220370417</v>
      </c>
      <c r="F99" s="5" t="s">
        <v>320</v>
      </c>
      <c r="G99" s="8">
        <v>582</v>
      </c>
      <c r="H99" s="20" t="s">
        <v>321</v>
      </c>
      <c r="I99" s="20" t="s">
        <v>322</v>
      </c>
    </row>
    <row r="100" spans="1:9">
      <c r="A100" s="6">
        <v>99</v>
      </c>
      <c r="B100" s="21">
        <v>22240340926</v>
      </c>
      <c r="C100" s="22" t="s">
        <v>323</v>
      </c>
      <c r="D100" s="7">
        <v>341</v>
      </c>
      <c r="E100" s="5">
        <v>220370406</v>
      </c>
      <c r="F100" s="5" t="s">
        <v>324</v>
      </c>
      <c r="G100" s="8">
        <v>583</v>
      </c>
      <c r="H100" s="20" t="s">
        <v>325</v>
      </c>
      <c r="I100" s="20" t="s">
        <v>326</v>
      </c>
    </row>
    <row r="101" spans="1:9">
      <c r="A101" s="6">
        <v>100</v>
      </c>
      <c r="B101" s="21">
        <v>22240340913</v>
      </c>
      <c r="C101" s="22" t="s">
        <v>327</v>
      </c>
      <c r="D101" s="7">
        <v>342</v>
      </c>
      <c r="E101" s="5">
        <v>220340112</v>
      </c>
      <c r="F101" s="5" t="s">
        <v>328</v>
      </c>
      <c r="G101" s="8">
        <v>584</v>
      </c>
      <c r="H101" s="20" t="s">
        <v>329</v>
      </c>
      <c r="I101" s="20" t="s">
        <v>330</v>
      </c>
    </row>
    <row r="102" spans="1:9">
      <c r="A102" s="6">
        <v>101</v>
      </c>
      <c r="B102" s="21">
        <v>22240340914</v>
      </c>
      <c r="C102" s="22" t="s">
        <v>331</v>
      </c>
      <c r="D102" s="7">
        <v>343</v>
      </c>
      <c r="E102" s="5">
        <v>220340121</v>
      </c>
      <c r="F102" s="5" t="s">
        <v>332</v>
      </c>
      <c r="G102" s="8">
        <v>585</v>
      </c>
      <c r="H102" s="25">
        <v>240370333</v>
      </c>
      <c r="I102" s="23" t="s">
        <v>333</v>
      </c>
    </row>
    <row r="103" spans="1:9">
      <c r="A103" s="6">
        <v>102</v>
      </c>
      <c r="B103" s="21">
        <v>22240340911</v>
      </c>
      <c r="C103" s="22" t="s">
        <v>334</v>
      </c>
      <c r="D103" s="7">
        <v>344</v>
      </c>
      <c r="E103" s="5">
        <v>220340106</v>
      </c>
      <c r="F103" s="5" t="s">
        <v>335</v>
      </c>
      <c r="G103" s="8">
        <v>586</v>
      </c>
      <c r="H103" s="20" t="s">
        <v>336</v>
      </c>
      <c r="I103" s="20" t="s">
        <v>337</v>
      </c>
    </row>
    <row r="104" spans="1:9">
      <c r="A104" s="6">
        <v>103</v>
      </c>
      <c r="B104" s="21">
        <v>22240340901</v>
      </c>
      <c r="C104" s="22" t="s">
        <v>338</v>
      </c>
      <c r="D104" s="7">
        <v>345</v>
      </c>
      <c r="E104" s="5">
        <v>220340129</v>
      </c>
      <c r="F104" s="5" t="s">
        <v>339</v>
      </c>
      <c r="G104" s="8">
        <v>587</v>
      </c>
      <c r="H104" s="20" t="s">
        <v>340</v>
      </c>
      <c r="I104" s="20" t="s">
        <v>341</v>
      </c>
    </row>
    <row r="105" spans="1:9">
      <c r="A105" s="6">
        <v>104</v>
      </c>
      <c r="B105" s="21">
        <v>22240340903</v>
      </c>
      <c r="C105" s="22" t="s">
        <v>342</v>
      </c>
      <c r="D105" s="7">
        <v>346</v>
      </c>
      <c r="E105" s="5">
        <v>220340134</v>
      </c>
      <c r="F105" s="5" t="s">
        <v>343</v>
      </c>
      <c r="G105" s="8">
        <v>588</v>
      </c>
      <c r="H105" s="20" t="s">
        <v>344</v>
      </c>
      <c r="I105" s="20" t="s">
        <v>345</v>
      </c>
    </row>
    <row r="106" spans="1:9">
      <c r="A106" s="6">
        <v>105</v>
      </c>
      <c r="B106" s="21">
        <v>22240341012</v>
      </c>
      <c r="C106" s="22" t="s">
        <v>346</v>
      </c>
      <c r="D106" s="7">
        <v>347</v>
      </c>
      <c r="E106" s="5">
        <v>220340101</v>
      </c>
      <c r="F106" s="5" t="s">
        <v>347</v>
      </c>
      <c r="G106" s="8">
        <v>589</v>
      </c>
      <c r="H106" s="20" t="s">
        <v>348</v>
      </c>
      <c r="I106" s="20" t="s">
        <v>349</v>
      </c>
    </row>
    <row r="107" spans="1:9">
      <c r="A107" s="6">
        <v>106</v>
      </c>
      <c r="B107" s="21">
        <v>22240341024</v>
      </c>
      <c r="C107" s="22" t="s">
        <v>350</v>
      </c>
      <c r="D107" s="7">
        <v>348</v>
      </c>
      <c r="E107" s="5">
        <v>200340128</v>
      </c>
      <c r="F107" s="5" t="s">
        <v>351</v>
      </c>
      <c r="G107" s="8">
        <v>590</v>
      </c>
      <c r="H107" s="20" t="s">
        <v>352</v>
      </c>
      <c r="I107" s="20" t="s">
        <v>353</v>
      </c>
    </row>
    <row r="108" spans="1:9">
      <c r="A108" s="6">
        <v>107</v>
      </c>
      <c r="B108" s="21">
        <v>22240341008</v>
      </c>
      <c r="C108" s="22" t="s">
        <v>354</v>
      </c>
      <c r="D108" s="7">
        <v>349</v>
      </c>
      <c r="E108" s="5">
        <v>220340110</v>
      </c>
      <c r="F108" s="5" t="s">
        <v>355</v>
      </c>
      <c r="G108" s="8">
        <v>591</v>
      </c>
      <c r="H108" s="20" t="s">
        <v>356</v>
      </c>
      <c r="I108" s="20" t="s">
        <v>357</v>
      </c>
    </row>
    <row r="109" spans="1:9">
      <c r="A109" s="6">
        <v>108</v>
      </c>
      <c r="B109" s="21">
        <v>22240341015</v>
      </c>
      <c r="C109" s="22" t="s">
        <v>358</v>
      </c>
      <c r="D109" s="7">
        <v>350</v>
      </c>
      <c r="E109" s="5">
        <v>220340123</v>
      </c>
      <c r="F109" s="5" t="s">
        <v>359</v>
      </c>
      <c r="G109" s="8">
        <v>592</v>
      </c>
      <c r="H109" s="23" t="s">
        <v>360</v>
      </c>
      <c r="I109" s="23" t="s">
        <v>361</v>
      </c>
    </row>
    <row r="110" spans="1:9">
      <c r="A110" s="6">
        <v>109</v>
      </c>
      <c r="B110" s="21">
        <v>22240341017</v>
      </c>
      <c r="C110" s="22" t="s">
        <v>362</v>
      </c>
      <c r="D110" s="7">
        <v>351</v>
      </c>
      <c r="E110" s="5">
        <v>220340205</v>
      </c>
      <c r="F110" s="5" t="s">
        <v>363</v>
      </c>
      <c r="G110" s="8">
        <v>593</v>
      </c>
      <c r="H110" s="23" t="s">
        <v>364</v>
      </c>
      <c r="I110" s="27" t="s">
        <v>365</v>
      </c>
    </row>
    <row r="111" spans="1:9">
      <c r="A111" s="6">
        <v>110</v>
      </c>
      <c r="B111" s="21">
        <v>22240341003</v>
      </c>
      <c r="C111" s="22" t="s">
        <v>366</v>
      </c>
      <c r="D111" s="7">
        <v>352</v>
      </c>
      <c r="E111" s="5">
        <v>220340201</v>
      </c>
      <c r="F111" s="5" t="s">
        <v>367</v>
      </c>
      <c r="G111" s="8">
        <v>594</v>
      </c>
      <c r="H111" s="20" t="s">
        <v>368</v>
      </c>
      <c r="I111" s="20" t="s">
        <v>369</v>
      </c>
    </row>
    <row r="112" spans="1:9">
      <c r="A112" s="6">
        <v>111</v>
      </c>
      <c r="B112" s="21">
        <v>230390237</v>
      </c>
      <c r="C112" s="22" t="s">
        <v>370</v>
      </c>
      <c r="D112" s="7">
        <v>353</v>
      </c>
      <c r="E112" s="5">
        <v>220340216</v>
      </c>
      <c r="F112" s="5" t="s">
        <v>371</v>
      </c>
      <c r="G112" s="8">
        <v>595</v>
      </c>
      <c r="H112" s="20" t="s">
        <v>372</v>
      </c>
      <c r="I112" s="20" t="s">
        <v>373</v>
      </c>
    </row>
    <row r="113" spans="1:9">
      <c r="A113" s="6">
        <v>112</v>
      </c>
      <c r="B113" s="21">
        <v>230390220</v>
      </c>
      <c r="C113" s="7" t="s">
        <v>374</v>
      </c>
      <c r="D113" s="7">
        <v>354</v>
      </c>
      <c r="E113" s="5">
        <v>220340236</v>
      </c>
      <c r="F113" s="5" t="s">
        <v>375</v>
      </c>
      <c r="G113" s="8">
        <v>596</v>
      </c>
      <c r="H113" s="20" t="s">
        <v>376</v>
      </c>
      <c r="I113" s="20" t="s">
        <v>377</v>
      </c>
    </row>
    <row r="114" spans="1:9">
      <c r="A114" s="6">
        <v>113</v>
      </c>
      <c r="B114" s="21">
        <v>230390110</v>
      </c>
      <c r="C114" s="7" t="s">
        <v>378</v>
      </c>
      <c r="D114" s="7">
        <v>355</v>
      </c>
      <c r="E114" s="5">
        <v>220340225</v>
      </c>
      <c r="F114" s="5" t="s">
        <v>379</v>
      </c>
      <c r="G114" s="8">
        <v>597</v>
      </c>
      <c r="H114" s="20" t="s">
        <v>380</v>
      </c>
      <c r="I114" s="20" t="s">
        <v>381</v>
      </c>
    </row>
    <row r="115" spans="1:9">
      <c r="A115" s="6">
        <v>114</v>
      </c>
      <c r="B115" s="21">
        <v>230390135</v>
      </c>
      <c r="C115" s="22" t="s">
        <v>382</v>
      </c>
      <c r="D115" s="7">
        <v>356</v>
      </c>
      <c r="E115" s="5">
        <v>220340202</v>
      </c>
      <c r="F115" s="5" t="s">
        <v>383</v>
      </c>
      <c r="G115" s="8">
        <v>598</v>
      </c>
      <c r="H115" s="4" t="s">
        <v>384</v>
      </c>
      <c r="I115" s="4" t="s">
        <v>385</v>
      </c>
    </row>
    <row r="116" spans="1:9">
      <c r="A116" s="6">
        <v>115</v>
      </c>
      <c r="B116" s="21">
        <v>230390238</v>
      </c>
      <c r="C116" s="22" t="s">
        <v>386</v>
      </c>
      <c r="D116" s="7">
        <v>357</v>
      </c>
      <c r="E116" s="5">
        <v>220340206</v>
      </c>
      <c r="F116" s="5" t="s">
        <v>387</v>
      </c>
      <c r="G116" s="8">
        <v>599</v>
      </c>
      <c r="H116" s="4" t="s">
        <v>388</v>
      </c>
      <c r="I116" s="4" t="s">
        <v>389</v>
      </c>
    </row>
    <row r="117" spans="1:9">
      <c r="A117" s="6">
        <v>116</v>
      </c>
      <c r="B117" s="21">
        <v>230390126</v>
      </c>
      <c r="C117" s="22" t="s">
        <v>390</v>
      </c>
      <c r="D117" s="7">
        <v>358</v>
      </c>
      <c r="E117" s="5">
        <v>220340212</v>
      </c>
      <c r="F117" s="5" t="s">
        <v>391</v>
      </c>
      <c r="G117" s="8">
        <v>600</v>
      </c>
      <c r="H117" s="4" t="s">
        <v>392</v>
      </c>
      <c r="I117" s="4" t="s">
        <v>393</v>
      </c>
    </row>
    <row r="118" spans="1:9">
      <c r="A118" s="6">
        <v>117</v>
      </c>
      <c r="B118" s="21">
        <v>230390213</v>
      </c>
      <c r="C118" s="22" t="s">
        <v>394</v>
      </c>
      <c r="D118" s="7">
        <v>359</v>
      </c>
      <c r="E118" s="5">
        <v>220340305</v>
      </c>
      <c r="F118" s="5" t="s">
        <v>395</v>
      </c>
      <c r="G118" s="8">
        <v>601</v>
      </c>
      <c r="H118" s="4" t="s">
        <v>396</v>
      </c>
      <c r="I118" s="4" t="s">
        <v>397</v>
      </c>
    </row>
    <row r="119" spans="1:9">
      <c r="A119" s="6">
        <v>118</v>
      </c>
      <c r="B119" s="21">
        <v>230390102</v>
      </c>
      <c r="C119" s="22" t="s">
        <v>398</v>
      </c>
      <c r="D119" s="7">
        <v>360</v>
      </c>
      <c r="E119" s="5">
        <v>220390232</v>
      </c>
      <c r="F119" s="5" t="s">
        <v>399</v>
      </c>
      <c r="G119" s="8">
        <v>602</v>
      </c>
      <c r="H119" s="4" t="s">
        <v>400</v>
      </c>
      <c r="I119" s="4" t="s">
        <v>401</v>
      </c>
    </row>
    <row r="120" spans="1:9">
      <c r="A120" s="6">
        <v>119</v>
      </c>
      <c r="B120" s="21">
        <v>230390101</v>
      </c>
      <c r="C120" s="22" t="s">
        <v>402</v>
      </c>
      <c r="D120" s="7">
        <v>361</v>
      </c>
      <c r="E120" s="5">
        <v>220340335</v>
      </c>
      <c r="F120" s="5" t="s">
        <v>403</v>
      </c>
      <c r="G120" s="8">
        <v>603</v>
      </c>
      <c r="H120" s="4" t="s">
        <v>404</v>
      </c>
      <c r="I120" s="4" t="s">
        <v>405</v>
      </c>
    </row>
    <row r="121" spans="1:9">
      <c r="A121" s="6">
        <v>120</v>
      </c>
      <c r="B121" s="21">
        <v>230390103</v>
      </c>
      <c r="C121" s="22" t="s">
        <v>406</v>
      </c>
      <c r="D121" s="7">
        <v>362</v>
      </c>
      <c r="E121" s="5">
        <v>220340336</v>
      </c>
      <c r="F121" s="5" t="s">
        <v>407</v>
      </c>
      <c r="G121" s="8">
        <v>604</v>
      </c>
      <c r="H121" s="4" t="s">
        <v>408</v>
      </c>
      <c r="I121" s="4" t="s">
        <v>409</v>
      </c>
    </row>
    <row r="122" spans="1:9">
      <c r="A122" s="6">
        <v>121</v>
      </c>
      <c r="B122" s="21">
        <v>230390233</v>
      </c>
      <c r="C122" s="22" t="s">
        <v>410</v>
      </c>
      <c r="D122" s="7">
        <v>363</v>
      </c>
      <c r="E122" s="5">
        <v>220340337</v>
      </c>
      <c r="F122" s="5" t="s">
        <v>411</v>
      </c>
      <c r="G122" s="8">
        <v>605</v>
      </c>
      <c r="H122" s="4" t="s">
        <v>412</v>
      </c>
      <c r="I122" s="4" t="s">
        <v>413</v>
      </c>
    </row>
    <row r="123" spans="1:9">
      <c r="A123" s="6">
        <v>122</v>
      </c>
      <c r="B123" s="21">
        <v>220390238</v>
      </c>
      <c r="C123" s="22" t="s">
        <v>414</v>
      </c>
      <c r="D123" s="7">
        <v>364</v>
      </c>
      <c r="E123" s="5">
        <v>220340309</v>
      </c>
      <c r="F123" s="5" t="s">
        <v>415</v>
      </c>
      <c r="G123" s="8">
        <v>606</v>
      </c>
      <c r="H123" s="4" t="s">
        <v>416</v>
      </c>
      <c r="I123" s="4" t="s">
        <v>417</v>
      </c>
    </row>
    <row r="124" spans="1:9">
      <c r="A124" s="6">
        <v>123</v>
      </c>
      <c r="B124" s="7">
        <v>230340111</v>
      </c>
      <c r="C124" s="26" t="s">
        <v>418</v>
      </c>
      <c r="D124" s="7">
        <v>365</v>
      </c>
      <c r="E124" s="5">
        <v>220340319</v>
      </c>
      <c r="F124" s="5" t="s">
        <v>419</v>
      </c>
      <c r="G124" s="8">
        <v>607</v>
      </c>
      <c r="H124" s="4" t="s">
        <v>420</v>
      </c>
      <c r="I124" s="4" t="s">
        <v>421</v>
      </c>
    </row>
    <row r="125" spans="1:9">
      <c r="A125" s="6">
        <v>124</v>
      </c>
      <c r="B125" s="7">
        <v>230340132</v>
      </c>
      <c r="C125" s="26" t="s">
        <v>422</v>
      </c>
      <c r="D125" s="7">
        <v>366</v>
      </c>
      <c r="E125" s="5">
        <v>220340308</v>
      </c>
      <c r="F125" s="5" t="s">
        <v>423</v>
      </c>
      <c r="G125" s="8">
        <v>608</v>
      </c>
      <c r="H125" s="4" t="s">
        <v>424</v>
      </c>
      <c r="I125" s="4" t="s">
        <v>425</v>
      </c>
    </row>
    <row r="126" spans="1:9">
      <c r="A126" s="6">
        <v>125</v>
      </c>
      <c r="B126" s="6">
        <v>230340203</v>
      </c>
      <c r="C126" s="26" t="s">
        <v>426</v>
      </c>
      <c r="D126" s="7">
        <v>367</v>
      </c>
      <c r="E126" s="5">
        <v>220340329</v>
      </c>
      <c r="F126" s="5" t="s">
        <v>427</v>
      </c>
      <c r="G126" s="8">
        <v>609</v>
      </c>
      <c r="H126" s="4" t="s">
        <v>428</v>
      </c>
      <c r="I126" s="4" t="s">
        <v>429</v>
      </c>
    </row>
    <row r="127" spans="1:9">
      <c r="A127" s="6">
        <v>126</v>
      </c>
      <c r="B127" s="7">
        <v>230340212</v>
      </c>
      <c r="C127" s="26" t="s">
        <v>430</v>
      </c>
      <c r="D127" s="7">
        <v>368</v>
      </c>
      <c r="E127" s="5">
        <v>220340339</v>
      </c>
      <c r="F127" s="5" t="s">
        <v>431</v>
      </c>
      <c r="G127" s="8">
        <v>610</v>
      </c>
      <c r="H127" s="4" t="s">
        <v>432</v>
      </c>
      <c r="I127" s="4" t="s">
        <v>433</v>
      </c>
    </row>
    <row r="128" spans="1:9">
      <c r="A128" s="6">
        <v>127</v>
      </c>
      <c r="B128" s="7">
        <v>230390202</v>
      </c>
      <c r="C128" s="26" t="s">
        <v>434</v>
      </c>
      <c r="D128" s="7">
        <v>369</v>
      </c>
      <c r="E128" s="5">
        <v>220340403</v>
      </c>
      <c r="F128" s="5" t="s">
        <v>435</v>
      </c>
      <c r="G128" s="8">
        <v>611</v>
      </c>
      <c r="H128" s="4" t="s">
        <v>436</v>
      </c>
      <c r="I128" s="4" t="s">
        <v>437</v>
      </c>
    </row>
    <row r="129" spans="1:9">
      <c r="A129" s="6">
        <v>128</v>
      </c>
      <c r="B129" s="7">
        <v>230430329</v>
      </c>
      <c r="C129" s="26" t="s">
        <v>438</v>
      </c>
      <c r="D129" s="7">
        <v>370</v>
      </c>
      <c r="E129" s="5">
        <v>220340410</v>
      </c>
      <c r="F129" s="5" t="s">
        <v>439</v>
      </c>
      <c r="G129" s="8">
        <v>612</v>
      </c>
      <c r="H129" s="4" t="s">
        <v>440</v>
      </c>
      <c r="I129" s="4" t="s">
        <v>441</v>
      </c>
    </row>
    <row r="130" spans="1:9">
      <c r="A130" s="6">
        <v>129</v>
      </c>
      <c r="B130" s="7">
        <v>230340408</v>
      </c>
      <c r="C130" s="26" t="s">
        <v>442</v>
      </c>
      <c r="D130" s="7">
        <v>371</v>
      </c>
      <c r="E130" s="5">
        <v>220340422</v>
      </c>
      <c r="F130" s="5" t="s">
        <v>443</v>
      </c>
      <c r="G130" s="8">
        <v>613</v>
      </c>
      <c r="H130" s="4" t="s">
        <v>444</v>
      </c>
      <c r="I130" s="4" t="s">
        <v>445</v>
      </c>
    </row>
    <row r="131" spans="1:9">
      <c r="A131" s="6">
        <v>130</v>
      </c>
      <c r="B131" s="7">
        <v>230340418</v>
      </c>
      <c r="C131" s="26" t="s">
        <v>446</v>
      </c>
      <c r="D131" s="7">
        <v>372</v>
      </c>
      <c r="E131" s="5">
        <v>220340436</v>
      </c>
      <c r="F131" s="5" t="s">
        <v>447</v>
      </c>
      <c r="G131" s="8">
        <v>614</v>
      </c>
      <c r="H131" s="4" t="s">
        <v>448</v>
      </c>
      <c r="I131" s="4" t="s">
        <v>449</v>
      </c>
    </row>
    <row r="132" spans="1:9">
      <c r="A132" s="6">
        <v>131</v>
      </c>
      <c r="B132" s="7">
        <v>230330404</v>
      </c>
      <c r="C132" s="26" t="s">
        <v>450</v>
      </c>
      <c r="D132" s="7">
        <v>373</v>
      </c>
      <c r="E132" s="5">
        <v>220340433</v>
      </c>
      <c r="F132" s="5" t="s">
        <v>451</v>
      </c>
      <c r="G132" s="8">
        <v>615</v>
      </c>
      <c r="H132" s="4" t="s">
        <v>452</v>
      </c>
      <c r="I132" s="4" t="s">
        <v>453</v>
      </c>
    </row>
    <row r="133" spans="1:9">
      <c r="A133" s="6">
        <v>132</v>
      </c>
      <c r="B133" s="7">
        <v>230340125</v>
      </c>
      <c r="C133" s="26" t="s">
        <v>454</v>
      </c>
      <c r="D133" s="7">
        <v>374</v>
      </c>
      <c r="E133" s="5">
        <v>220340421</v>
      </c>
      <c r="F133" s="5" t="s">
        <v>455</v>
      </c>
      <c r="G133" s="8">
        <v>616</v>
      </c>
      <c r="H133" s="4" t="s">
        <v>456</v>
      </c>
      <c r="I133" s="4" t="s">
        <v>457</v>
      </c>
    </row>
    <row r="134" spans="1:9">
      <c r="A134" s="6">
        <v>133</v>
      </c>
      <c r="B134" s="7">
        <v>230340113</v>
      </c>
      <c r="C134" s="26" t="s">
        <v>458</v>
      </c>
      <c r="D134" s="7">
        <v>375</v>
      </c>
      <c r="E134" s="5">
        <v>220340434</v>
      </c>
      <c r="F134" s="5" t="s">
        <v>459</v>
      </c>
      <c r="G134" s="8">
        <v>617</v>
      </c>
      <c r="H134" s="4" t="s">
        <v>460</v>
      </c>
      <c r="I134" s="4" t="s">
        <v>461</v>
      </c>
    </row>
    <row r="135" spans="1:9">
      <c r="A135" s="6">
        <v>134</v>
      </c>
      <c r="B135" s="7">
        <v>230340126</v>
      </c>
      <c r="C135" s="26" t="s">
        <v>462</v>
      </c>
      <c r="D135" s="7">
        <v>376</v>
      </c>
      <c r="E135" s="6">
        <v>230390120</v>
      </c>
      <c r="F135" s="6" t="s">
        <v>463</v>
      </c>
      <c r="G135" s="8">
        <v>618</v>
      </c>
      <c r="H135" s="4" t="s">
        <v>464</v>
      </c>
      <c r="I135" s="4" t="s">
        <v>465</v>
      </c>
    </row>
    <row r="136" spans="1:9">
      <c r="A136" s="6">
        <v>135</v>
      </c>
      <c r="B136" s="7">
        <v>230340140</v>
      </c>
      <c r="C136" s="7" t="s">
        <v>466</v>
      </c>
      <c r="D136" s="7">
        <v>377</v>
      </c>
      <c r="E136" s="6">
        <v>230360211</v>
      </c>
      <c r="F136" s="6" t="s">
        <v>467</v>
      </c>
      <c r="G136" s="8">
        <v>619</v>
      </c>
      <c r="H136" s="4" t="s">
        <v>468</v>
      </c>
      <c r="I136" s="4" t="s">
        <v>469</v>
      </c>
    </row>
    <row r="137" spans="1:9">
      <c r="A137" s="6">
        <v>136</v>
      </c>
      <c r="B137" s="7">
        <v>230304219</v>
      </c>
      <c r="C137" s="7" t="s">
        <v>470</v>
      </c>
      <c r="D137" s="7">
        <v>378</v>
      </c>
      <c r="E137" s="6">
        <v>230360203</v>
      </c>
      <c r="F137" s="6" t="s">
        <v>471</v>
      </c>
      <c r="G137" s="8">
        <v>620</v>
      </c>
      <c r="H137" s="4" t="s">
        <v>472</v>
      </c>
      <c r="I137" s="4" t="s">
        <v>473</v>
      </c>
    </row>
    <row r="138" spans="1:9">
      <c r="A138" s="6">
        <v>137</v>
      </c>
      <c r="B138" s="7">
        <v>230340232</v>
      </c>
      <c r="C138" s="7" t="s">
        <v>175</v>
      </c>
      <c r="D138" s="7">
        <v>379</v>
      </c>
      <c r="E138" s="6">
        <v>230360313</v>
      </c>
      <c r="F138" s="6" t="s">
        <v>474</v>
      </c>
      <c r="G138" s="8">
        <v>621</v>
      </c>
      <c r="H138" s="4" t="s">
        <v>475</v>
      </c>
      <c r="I138" s="4" t="s">
        <v>476</v>
      </c>
    </row>
    <row r="139" spans="1:9">
      <c r="A139" s="6">
        <v>138</v>
      </c>
      <c r="B139" s="7">
        <v>230340216</v>
      </c>
      <c r="C139" s="7" t="s">
        <v>477</v>
      </c>
      <c r="D139" s="7">
        <v>380</v>
      </c>
      <c r="E139" s="6">
        <v>230360302</v>
      </c>
      <c r="F139" s="6" t="s">
        <v>478</v>
      </c>
      <c r="G139" s="8">
        <v>622</v>
      </c>
      <c r="H139" s="4" t="s">
        <v>479</v>
      </c>
      <c r="I139" s="4" t="s">
        <v>480</v>
      </c>
    </row>
    <row r="140" spans="1:9">
      <c r="A140" s="6">
        <v>139</v>
      </c>
      <c r="B140" s="7">
        <v>230340332</v>
      </c>
      <c r="C140" s="7" t="s">
        <v>481</v>
      </c>
      <c r="D140" s="7">
        <v>381</v>
      </c>
      <c r="E140" s="6">
        <v>230360318</v>
      </c>
      <c r="F140" s="6" t="s">
        <v>482</v>
      </c>
      <c r="G140" s="8">
        <v>623</v>
      </c>
      <c r="H140" s="4" t="s">
        <v>483</v>
      </c>
      <c r="I140" s="4" t="s">
        <v>484</v>
      </c>
    </row>
    <row r="141" spans="1:9">
      <c r="A141" s="6">
        <v>140</v>
      </c>
      <c r="B141" s="12">
        <v>230340321</v>
      </c>
      <c r="C141" s="12" t="s">
        <v>485</v>
      </c>
      <c r="D141" s="7">
        <v>382</v>
      </c>
      <c r="E141" s="6">
        <v>230360319</v>
      </c>
      <c r="F141" s="6" t="s">
        <v>486</v>
      </c>
      <c r="G141" s="8">
        <v>624</v>
      </c>
      <c r="H141" s="4" t="s">
        <v>487</v>
      </c>
      <c r="I141" s="4" t="s">
        <v>488</v>
      </c>
    </row>
    <row r="142" spans="1:9">
      <c r="A142" s="6">
        <v>141</v>
      </c>
      <c r="B142" s="7">
        <v>230340309</v>
      </c>
      <c r="C142" s="7" t="s">
        <v>489</v>
      </c>
      <c r="D142" s="7">
        <v>383</v>
      </c>
      <c r="E142" s="6">
        <v>230360113</v>
      </c>
      <c r="F142" s="6" t="s">
        <v>490</v>
      </c>
      <c r="G142" s="8">
        <v>625</v>
      </c>
      <c r="H142" s="4" t="s">
        <v>491</v>
      </c>
      <c r="I142" s="4" t="s">
        <v>492</v>
      </c>
    </row>
    <row r="143" spans="1:9">
      <c r="A143" s="6">
        <v>142</v>
      </c>
      <c r="B143" s="7">
        <v>230340424</v>
      </c>
      <c r="C143" s="7" t="s">
        <v>493</v>
      </c>
      <c r="D143" s="7">
        <v>384</v>
      </c>
      <c r="E143" s="6">
        <v>230360126</v>
      </c>
      <c r="F143" s="6" t="s">
        <v>494</v>
      </c>
      <c r="G143" s="8">
        <v>626</v>
      </c>
      <c r="H143" s="4" t="s">
        <v>495</v>
      </c>
      <c r="I143" s="4" t="s">
        <v>496</v>
      </c>
    </row>
    <row r="144" spans="1:9">
      <c r="A144" s="6">
        <v>143</v>
      </c>
      <c r="B144" s="7">
        <v>230340434</v>
      </c>
      <c r="C144" s="7" t="s">
        <v>497</v>
      </c>
      <c r="D144" s="7">
        <v>385</v>
      </c>
      <c r="E144" s="6">
        <v>230360214</v>
      </c>
      <c r="F144" s="6" t="s">
        <v>498</v>
      </c>
      <c r="G144" s="8">
        <v>627</v>
      </c>
      <c r="H144" s="4" t="s">
        <v>499</v>
      </c>
      <c r="I144" s="4" t="s">
        <v>500</v>
      </c>
    </row>
    <row r="145" spans="1:9">
      <c r="A145" s="6">
        <v>144</v>
      </c>
      <c r="B145" s="7">
        <v>230340417</v>
      </c>
      <c r="C145" s="7" t="s">
        <v>501</v>
      </c>
      <c r="D145" s="7">
        <v>386</v>
      </c>
      <c r="E145" s="6">
        <v>230360204</v>
      </c>
      <c r="F145" s="6" t="s">
        <v>502</v>
      </c>
      <c r="G145" s="8">
        <v>628</v>
      </c>
      <c r="H145" s="4" t="s">
        <v>503</v>
      </c>
      <c r="I145" s="4" t="s">
        <v>504</v>
      </c>
    </row>
    <row r="146" spans="1:9">
      <c r="A146" s="6">
        <v>145</v>
      </c>
      <c r="B146" s="7">
        <v>230340436</v>
      </c>
      <c r="C146" s="7" t="s">
        <v>505</v>
      </c>
      <c r="D146" s="7">
        <v>387</v>
      </c>
      <c r="E146" s="6">
        <v>230360304</v>
      </c>
      <c r="F146" s="6" t="s">
        <v>506</v>
      </c>
      <c r="G146" s="8">
        <v>629</v>
      </c>
      <c r="H146" s="4" t="s">
        <v>507</v>
      </c>
      <c r="I146" s="4" t="s">
        <v>508</v>
      </c>
    </row>
    <row r="147" spans="1:9">
      <c r="A147" s="6">
        <v>146</v>
      </c>
      <c r="B147" s="7">
        <v>230340432</v>
      </c>
      <c r="C147" s="7" t="s">
        <v>509</v>
      </c>
      <c r="D147" s="7">
        <v>388</v>
      </c>
      <c r="E147" s="6">
        <v>230360321</v>
      </c>
      <c r="F147" s="6" t="s">
        <v>510</v>
      </c>
      <c r="G147" s="8">
        <v>630</v>
      </c>
      <c r="H147" s="4" t="s">
        <v>511</v>
      </c>
      <c r="I147" s="4" t="s">
        <v>512</v>
      </c>
    </row>
    <row r="148" spans="1:9">
      <c r="A148" s="6">
        <v>147</v>
      </c>
      <c r="B148" s="7">
        <v>230410418</v>
      </c>
      <c r="C148" s="7" t="s">
        <v>513</v>
      </c>
      <c r="D148" s="7">
        <v>389</v>
      </c>
      <c r="E148" s="6">
        <v>230360424</v>
      </c>
      <c r="F148" s="6" t="s">
        <v>514</v>
      </c>
      <c r="G148" s="8">
        <v>631</v>
      </c>
      <c r="H148" s="4" t="s">
        <v>515</v>
      </c>
      <c r="I148" s="4" t="s">
        <v>516</v>
      </c>
    </row>
    <row r="149" spans="1:9">
      <c r="A149" s="6">
        <v>148</v>
      </c>
      <c r="B149" s="7">
        <v>230340116</v>
      </c>
      <c r="C149" s="7" t="s">
        <v>517</v>
      </c>
      <c r="D149" s="7">
        <v>390</v>
      </c>
      <c r="E149" s="6">
        <v>230360428</v>
      </c>
      <c r="F149" s="6" t="s">
        <v>518</v>
      </c>
      <c r="G149" s="8">
        <v>632</v>
      </c>
      <c r="H149" s="4" t="s">
        <v>519</v>
      </c>
      <c r="I149" s="4" t="s">
        <v>520</v>
      </c>
    </row>
    <row r="150" spans="1:9">
      <c r="A150" s="6">
        <v>149</v>
      </c>
      <c r="B150" s="26">
        <v>230330429</v>
      </c>
      <c r="C150" s="26" t="s">
        <v>521</v>
      </c>
      <c r="D150" s="7">
        <v>391</v>
      </c>
      <c r="E150" s="6">
        <v>230360111</v>
      </c>
      <c r="F150" s="6" t="s">
        <v>145</v>
      </c>
      <c r="G150" s="8">
        <v>633</v>
      </c>
      <c r="H150" s="4" t="s">
        <v>522</v>
      </c>
      <c r="I150" s="4" t="s">
        <v>523</v>
      </c>
    </row>
    <row r="151" spans="1:9">
      <c r="A151" s="6">
        <v>150</v>
      </c>
      <c r="B151" s="7">
        <v>230340122</v>
      </c>
      <c r="C151" s="7" t="s">
        <v>524</v>
      </c>
      <c r="D151" s="7">
        <v>392</v>
      </c>
      <c r="E151" s="6">
        <v>230360102</v>
      </c>
      <c r="F151" s="6" t="s">
        <v>525</v>
      </c>
      <c r="G151" s="8">
        <v>634</v>
      </c>
      <c r="H151" s="4" t="s">
        <v>526</v>
      </c>
      <c r="I151" s="4" t="s">
        <v>527</v>
      </c>
    </row>
    <row r="152" spans="1:9">
      <c r="A152" s="6">
        <v>151</v>
      </c>
      <c r="B152" s="7">
        <v>230340104</v>
      </c>
      <c r="C152" s="7" t="s">
        <v>528</v>
      </c>
      <c r="D152" s="7">
        <v>393</v>
      </c>
      <c r="E152" s="6">
        <v>230360124</v>
      </c>
      <c r="F152" s="6" t="s">
        <v>529</v>
      </c>
      <c r="G152" s="8">
        <v>635</v>
      </c>
      <c r="H152" s="4" t="s">
        <v>530</v>
      </c>
      <c r="I152" s="4" t="s">
        <v>531</v>
      </c>
    </row>
    <row r="153" spans="1:9">
      <c r="A153" s="6">
        <v>152</v>
      </c>
      <c r="B153" s="7">
        <v>230340123</v>
      </c>
      <c r="C153" s="7" t="s">
        <v>532</v>
      </c>
      <c r="D153" s="7">
        <v>394</v>
      </c>
      <c r="E153" s="6">
        <v>230360207</v>
      </c>
      <c r="F153" s="6" t="s">
        <v>533</v>
      </c>
      <c r="G153" s="8">
        <v>636</v>
      </c>
      <c r="H153" s="4" t="s">
        <v>534</v>
      </c>
      <c r="I153" s="4" t="s">
        <v>535</v>
      </c>
    </row>
    <row r="154" spans="1:9">
      <c r="A154" s="6">
        <v>153</v>
      </c>
      <c r="B154" s="7">
        <v>230340127</v>
      </c>
      <c r="C154" s="7" t="s">
        <v>536</v>
      </c>
      <c r="D154" s="7">
        <v>395</v>
      </c>
      <c r="E154" s="6">
        <v>230360201</v>
      </c>
      <c r="F154" s="6" t="s">
        <v>537</v>
      </c>
      <c r="G154" s="8">
        <v>637</v>
      </c>
      <c r="H154" s="4" t="s">
        <v>538</v>
      </c>
      <c r="I154" s="4" t="s">
        <v>539</v>
      </c>
    </row>
    <row r="155" spans="1:9">
      <c r="A155" s="6">
        <v>154</v>
      </c>
      <c r="B155" s="7">
        <v>230340128</v>
      </c>
      <c r="C155" s="7" t="s">
        <v>540</v>
      </c>
      <c r="D155" s="7">
        <v>396</v>
      </c>
      <c r="E155" s="6">
        <v>230360228</v>
      </c>
      <c r="F155" s="6" t="s">
        <v>541</v>
      </c>
      <c r="G155" s="8">
        <v>638</v>
      </c>
      <c r="H155" s="4" t="s">
        <v>542</v>
      </c>
      <c r="I155" s="4" t="s">
        <v>543</v>
      </c>
    </row>
    <row r="156" ht="12" customHeight="1" spans="1:9">
      <c r="A156" s="6">
        <v>155</v>
      </c>
      <c r="B156" s="7">
        <v>230340129</v>
      </c>
      <c r="C156" s="7" t="s">
        <v>544</v>
      </c>
      <c r="D156" s="7">
        <v>397</v>
      </c>
      <c r="E156" s="6">
        <v>230630326</v>
      </c>
      <c r="F156" s="6" t="s">
        <v>545</v>
      </c>
      <c r="G156" s="8">
        <v>639</v>
      </c>
      <c r="H156" s="4" t="s">
        <v>546</v>
      </c>
      <c r="I156" s="4" t="s">
        <v>547</v>
      </c>
    </row>
    <row r="157" spans="1:9">
      <c r="A157" s="6">
        <v>156</v>
      </c>
      <c r="B157" s="7">
        <v>230340236</v>
      </c>
      <c r="C157" s="7" t="s">
        <v>548</v>
      </c>
      <c r="D157" s="7">
        <v>398</v>
      </c>
      <c r="E157" s="6">
        <v>230360323</v>
      </c>
      <c r="F157" s="6" t="s">
        <v>549</v>
      </c>
      <c r="G157" s="8">
        <v>640</v>
      </c>
      <c r="H157" s="4" t="s">
        <v>550</v>
      </c>
      <c r="I157" s="4" t="s">
        <v>551</v>
      </c>
    </row>
    <row r="158" spans="1:9">
      <c r="A158" s="6">
        <v>157</v>
      </c>
      <c r="B158" s="7">
        <v>230340226</v>
      </c>
      <c r="C158" s="7" t="s">
        <v>552</v>
      </c>
      <c r="D158" s="7">
        <v>399</v>
      </c>
      <c r="E158" s="6">
        <v>230360306</v>
      </c>
      <c r="F158" s="6" t="s">
        <v>553</v>
      </c>
      <c r="G158" s="8">
        <v>641</v>
      </c>
      <c r="H158" s="4" t="s">
        <v>468</v>
      </c>
      <c r="I158" s="4" t="s">
        <v>554</v>
      </c>
    </row>
    <row r="159" spans="1:9">
      <c r="A159" s="6">
        <v>158</v>
      </c>
      <c r="B159" s="7">
        <v>230340202</v>
      </c>
      <c r="C159" s="7" t="s">
        <v>555</v>
      </c>
      <c r="D159" s="7">
        <v>400</v>
      </c>
      <c r="E159" s="6">
        <v>230360410</v>
      </c>
      <c r="F159" s="6" t="s">
        <v>556</v>
      </c>
      <c r="G159" s="8">
        <v>642</v>
      </c>
      <c r="H159" s="4" t="s">
        <v>557</v>
      </c>
      <c r="I159" s="4" t="s">
        <v>558</v>
      </c>
    </row>
    <row r="160" spans="1:9">
      <c r="A160" s="6">
        <v>159</v>
      </c>
      <c r="B160" s="7">
        <v>230340217</v>
      </c>
      <c r="C160" s="7" t="s">
        <v>559</v>
      </c>
      <c r="D160" s="7">
        <v>401</v>
      </c>
      <c r="E160" s="6">
        <v>230360426</v>
      </c>
      <c r="F160" s="6" t="s">
        <v>560</v>
      </c>
      <c r="G160" s="8">
        <v>643</v>
      </c>
      <c r="H160" s="4" t="s">
        <v>561</v>
      </c>
      <c r="I160" s="4" t="s">
        <v>562</v>
      </c>
    </row>
    <row r="161" spans="1:9">
      <c r="A161" s="6">
        <v>160</v>
      </c>
      <c r="B161" s="7">
        <v>230340231</v>
      </c>
      <c r="C161" s="7" t="s">
        <v>563</v>
      </c>
      <c r="D161" s="7">
        <v>402</v>
      </c>
      <c r="E161" s="6">
        <v>230810315</v>
      </c>
      <c r="F161" s="6" t="s">
        <v>564</v>
      </c>
      <c r="G161" s="8">
        <v>644</v>
      </c>
      <c r="H161" s="16">
        <v>240390233</v>
      </c>
      <c r="I161" s="16" t="s">
        <v>565</v>
      </c>
    </row>
    <row r="162" spans="1:9">
      <c r="A162" s="6">
        <v>161</v>
      </c>
      <c r="B162" s="7">
        <v>230340229</v>
      </c>
      <c r="C162" s="7" t="s">
        <v>566</v>
      </c>
      <c r="D162" s="7">
        <v>403</v>
      </c>
      <c r="E162" s="6">
        <v>230360114</v>
      </c>
      <c r="F162" s="6" t="s">
        <v>567</v>
      </c>
      <c r="G162" s="8">
        <v>645</v>
      </c>
      <c r="H162" s="16">
        <v>240390209</v>
      </c>
      <c r="I162" s="16" t="s">
        <v>568</v>
      </c>
    </row>
    <row r="163" spans="1:9">
      <c r="A163" s="6">
        <v>162</v>
      </c>
      <c r="B163" s="7">
        <v>230340233</v>
      </c>
      <c r="C163" s="7" t="s">
        <v>569</v>
      </c>
      <c r="D163" s="7">
        <v>404</v>
      </c>
      <c r="E163" s="6">
        <v>230360216</v>
      </c>
      <c r="F163" s="6" t="s">
        <v>570</v>
      </c>
      <c r="G163" s="8">
        <v>646</v>
      </c>
      <c r="H163" s="16">
        <v>240390207</v>
      </c>
      <c r="I163" s="16" t="s">
        <v>571</v>
      </c>
    </row>
    <row r="164" spans="1:9">
      <c r="A164" s="6">
        <v>163</v>
      </c>
      <c r="B164" s="7">
        <v>230340333</v>
      </c>
      <c r="C164" s="7" t="s">
        <v>572</v>
      </c>
      <c r="D164" s="7">
        <v>405</v>
      </c>
      <c r="E164" s="6">
        <v>230360215</v>
      </c>
      <c r="F164" s="6" t="s">
        <v>573</v>
      </c>
      <c r="G164" s="8">
        <v>647</v>
      </c>
      <c r="H164" s="16">
        <v>240390228</v>
      </c>
      <c r="I164" s="16" t="s">
        <v>574</v>
      </c>
    </row>
    <row r="165" spans="1:9">
      <c r="A165" s="6">
        <v>164</v>
      </c>
      <c r="B165" s="7">
        <v>230340331</v>
      </c>
      <c r="C165" s="7" t="s">
        <v>575</v>
      </c>
      <c r="D165" s="7">
        <v>406</v>
      </c>
      <c r="E165" s="6">
        <v>230360205</v>
      </c>
      <c r="F165" s="6" t="s">
        <v>576</v>
      </c>
      <c r="G165" s="8">
        <v>648</v>
      </c>
      <c r="H165" s="16">
        <v>240390210</v>
      </c>
      <c r="I165" s="16" t="s">
        <v>577</v>
      </c>
    </row>
    <row r="166" spans="1:9">
      <c r="A166" s="6">
        <v>165</v>
      </c>
      <c r="B166" s="7">
        <v>230340324</v>
      </c>
      <c r="C166" s="7" t="s">
        <v>578</v>
      </c>
      <c r="D166" s="7">
        <v>407</v>
      </c>
      <c r="E166" s="6">
        <v>230360226</v>
      </c>
      <c r="F166" s="6" t="s">
        <v>579</v>
      </c>
      <c r="G166" s="8">
        <v>649</v>
      </c>
      <c r="H166" s="16">
        <v>240390110</v>
      </c>
      <c r="I166" s="16" t="s">
        <v>580</v>
      </c>
    </row>
    <row r="167" spans="1:9">
      <c r="A167" s="6">
        <v>166</v>
      </c>
      <c r="B167" s="7">
        <v>230340334</v>
      </c>
      <c r="C167" s="7" t="s">
        <v>581</v>
      </c>
      <c r="D167" s="7">
        <v>408</v>
      </c>
      <c r="E167" s="6">
        <v>230360225</v>
      </c>
      <c r="F167" s="6" t="s">
        <v>582</v>
      </c>
      <c r="G167" s="8">
        <v>650</v>
      </c>
      <c r="H167" s="16">
        <v>240390121</v>
      </c>
      <c r="I167" s="16" t="s">
        <v>583</v>
      </c>
    </row>
    <row r="168" spans="1:9">
      <c r="A168" s="6">
        <v>167</v>
      </c>
      <c r="B168" s="7">
        <v>230340322</v>
      </c>
      <c r="C168" s="7" t="s">
        <v>584</v>
      </c>
      <c r="D168" s="7">
        <v>409</v>
      </c>
      <c r="E168" s="6">
        <v>230390234</v>
      </c>
      <c r="F168" s="6" t="s">
        <v>585</v>
      </c>
      <c r="G168" s="8">
        <v>651</v>
      </c>
      <c r="H168" s="16">
        <v>240390138</v>
      </c>
      <c r="I168" s="16" t="s">
        <v>586</v>
      </c>
    </row>
    <row r="169" spans="1:9">
      <c r="A169" s="6">
        <v>168</v>
      </c>
      <c r="B169" s="7">
        <v>230340328</v>
      </c>
      <c r="C169" s="7" t="s">
        <v>587</v>
      </c>
      <c r="D169" s="7">
        <v>410</v>
      </c>
      <c r="E169" s="6">
        <v>230360324</v>
      </c>
      <c r="F169" s="6" t="s">
        <v>588</v>
      </c>
      <c r="G169" s="8">
        <v>652</v>
      </c>
      <c r="H169" s="16">
        <v>240390102</v>
      </c>
      <c r="I169" s="16" t="s">
        <v>589</v>
      </c>
    </row>
    <row r="170" spans="1:9">
      <c r="A170" s="6">
        <v>169</v>
      </c>
      <c r="B170" s="7">
        <v>230340335</v>
      </c>
      <c r="C170" s="7" t="s">
        <v>590</v>
      </c>
      <c r="D170" s="7">
        <v>411</v>
      </c>
      <c r="E170" s="6">
        <v>230360328</v>
      </c>
      <c r="F170" s="6" t="s">
        <v>591</v>
      </c>
      <c r="G170" s="8">
        <v>653</v>
      </c>
      <c r="H170" s="16">
        <v>240390103</v>
      </c>
      <c r="I170" s="16" t="s">
        <v>592</v>
      </c>
    </row>
    <row r="171" spans="1:9">
      <c r="A171" s="6">
        <v>170</v>
      </c>
      <c r="B171" s="7">
        <v>230340312</v>
      </c>
      <c r="C171" s="7" t="s">
        <v>593</v>
      </c>
      <c r="D171" s="7">
        <v>412</v>
      </c>
      <c r="E171" s="6">
        <v>230360327</v>
      </c>
      <c r="F171" s="6" t="s">
        <v>594</v>
      </c>
      <c r="G171" s="8">
        <v>654</v>
      </c>
      <c r="H171" s="16">
        <v>240390237</v>
      </c>
      <c r="I171" s="16" t="s">
        <v>595</v>
      </c>
    </row>
    <row r="172" spans="1:9">
      <c r="A172" s="6">
        <v>171</v>
      </c>
      <c r="B172" s="7">
        <v>230370203</v>
      </c>
      <c r="C172" s="7" t="s">
        <v>596</v>
      </c>
      <c r="D172" s="7">
        <v>413</v>
      </c>
      <c r="E172" s="6">
        <v>230360307</v>
      </c>
      <c r="F172" s="6" t="s">
        <v>597</v>
      </c>
      <c r="G172" s="8">
        <v>655</v>
      </c>
      <c r="H172" s="16">
        <v>240390108</v>
      </c>
      <c r="I172" s="16" t="s">
        <v>598</v>
      </c>
    </row>
    <row r="173" spans="1:9">
      <c r="A173" s="6">
        <v>172</v>
      </c>
      <c r="B173" s="7">
        <v>230340420</v>
      </c>
      <c r="C173" s="7" t="s">
        <v>599</v>
      </c>
      <c r="D173" s="7">
        <v>414</v>
      </c>
      <c r="E173" s="6">
        <v>230360419</v>
      </c>
      <c r="F173" s="6" t="s">
        <v>600</v>
      </c>
      <c r="G173" s="8">
        <v>656</v>
      </c>
      <c r="H173" s="16">
        <v>240390101</v>
      </c>
      <c r="I173" s="16" t="s">
        <v>601</v>
      </c>
    </row>
    <row r="174" spans="1:9">
      <c r="A174" s="6">
        <v>173</v>
      </c>
      <c r="B174" s="7">
        <v>230330121</v>
      </c>
      <c r="C174" s="7" t="s">
        <v>602</v>
      </c>
      <c r="D174" s="7">
        <v>415</v>
      </c>
      <c r="E174" s="6">
        <v>230360421</v>
      </c>
      <c r="F174" s="6" t="s">
        <v>603</v>
      </c>
      <c r="G174" s="8">
        <v>657</v>
      </c>
      <c r="H174" s="16">
        <v>240390128</v>
      </c>
      <c r="I174" s="16" t="s">
        <v>604</v>
      </c>
    </row>
    <row r="175" spans="1:9">
      <c r="A175" s="6">
        <v>174</v>
      </c>
      <c r="B175" s="7">
        <v>230340220</v>
      </c>
      <c r="C175" s="7" t="s">
        <v>605</v>
      </c>
      <c r="D175" s="7">
        <v>416</v>
      </c>
      <c r="E175" s="6">
        <v>230360430</v>
      </c>
      <c r="F175" s="6" t="s">
        <v>606</v>
      </c>
      <c r="G175" s="8">
        <v>658</v>
      </c>
      <c r="H175" s="16">
        <v>240390129</v>
      </c>
      <c r="I175" s="16" t="s">
        <v>607</v>
      </c>
    </row>
    <row r="176" spans="1:9">
      <c r="A176" s="6">
        <v>175</v>
      </c>
      <c r="B176" s="7">
        <v>230380415</v>
      </c>
      <c r="C176" s="7" t="s">
        <v>608</v>
      </c>
      <c r="D176" s="7">
        <v>417</v>
      </c>
      <c r="E176" s="6">
        <v>230360418</v>
      </c>
      <c r="F176" s="6" t="s">
        <v>609</v>
      </c>
      <c r="G176" s="8">
        <v>659</v>
      </c>
      <c r="H176" s="16">
        <v>240390130</v>
      </c>
      <c r="I176" s="16" t="s">
        <v>610</v>
      </c>
    </row>
    <row r="177" spans="1:9">
      <c r="A177" s="6">
        <v>176</v>
      </c>
      <c r="B177" s="7">
        <v>230340406</v>
      </c>
      <c r="C177" s="7" t="s">
        <v>611</v>
      </c>
      <c r="D177" s="7">
        <v>418</v>
      </c>
      <c r="E177" s="6">
        <v>230360420</v>
      </c>
      <c r="F177" s="6" t="s">
        <v>612</v>
      </c>
      <c r="G177" s="8">
        <v>660</v>
      </c>
      <c r="H177" s="16">
        <v>240390225</v>
      </c>
      <c r="I177" s="16" t="s">
        <v>613</v>
      </c>
    </row>
    <row r="178" spans="1:9">
      <c r="A178" s="6">
        <v>177</v>
      </c>
      <c r="B178" s="7">
        <v>230380117</v>
      </c>
      <c r="C178" s="7" t="s">
        <v>614</v>
      </c>
      <c r="D178" s="7">
        <v>419</v>
      </c>
      <c r="E178" s="6">
        <v>230360404</v>
      </c>
      <c r="F178" s="6" t="s">
        <v>324</v>
      </c>
      <c r="G178" s="8">
        <v>661</v>
      </c>
      <c r="H178" s="16">
        <v>240390111</v>
      </c>
      <c r="I178" s="16" t="s">
        <v>615</v>
      </c>
    </row>
    <row r="179" spans="1:9">
      <c r="A179" s="6">
        <v>178</v>
      </c>
      <c r="B179" s="28">
        <v>230380206</v>
      </c>
      <c r="C179" s="28" t="s">
        <v>616</v>
      </c>
      <c r="D179" s="7">
        <v>420</v>
      </c>
      <c r="E179" s="6">
        <v>230360406</v>
      </c>
      <c r="F179" s="6" t="s">
        <v>617</v>
      </c>
      <c r="G179" s="8">
        <v>662</v>
      </c>
      <c r="H179" s="16">
        <v>240390122</v>
      </c>
      <c r="I179" s="16" t="s">
        <v>618</v>
      </c>
    </row>
    <row r="180" spans="1:9">
      <c r="A180" s="6">
        <v>179</v>
      </c>
      <c r="B180" s="28">
        <v>230380222</v>
      </c>
      <c r="C180" s="28" t="s">
        <v>619</v>
      </c>
      <c r="D180" s="7">
        <v>421</v>
      </c>
      <c r="E180" s="7">
        <v>230380121</v>
      </c>
      <c r="F180" s="7" t="s">
        <v>620</v>
      </c>
      <c r="G180" s="8">
        <v>663</v>
      </c>
      <c r="H180" s="16">
        <v>240390201</v>
      </c>
      <c r="I180" s="16" t="s">
        <v>621</v>
      </c>
    </row>
    <row r="181" spans="1:9">
      <c r="A181" s="6">
        <v>180</v>
      </c>
      <c r="B181" s="7">
        <v>230380311</v>
      </c>
      <c r="C181" s="7" t="s">
        <v>622</v>
      </c>
      <c r="D181" s="7">
        <v>422</v>
      </c>
      <c r="E181" s="7">
        <v>230380108</v>
      </c>
      <c r="F181" s="7" t="s">
        <v>623</v>
      </c>
      <c r="G181" s="8">
        <v>664</v>
      </c>
      <c r="H181" s="16">
        <v>240390107</v>
      </c>
      <c r="I181" s="16" t="s">
        <v>624</v>
      </c>
    </row>
    <row r="182" spans="1:9">
      <c r="A182" s="6">
        <v>181</v>
      </c>
      <c r="B182" s="7">
        <v>230380306</v>
      </c>
      <c r="C182" s="7" t="s">
        <v>625</v>
      </c>
      <c r="D182" s="7">
        <v>423</v>
      </c>
      <c r="E182" s="7">
        <v>230380126</v>
      </c>
      <c r="F182" s="7" t="s">
        <v>626</v>
      </c>
      <c r="G182" s="8">
        <v>665</v>
      </c>
      <c r="H182" s="16">
        <v>240380324</v>
      </c>
      <c r="I182" s="16" t="s">
        <v>627</v>
      </c>
    </row>
    <row r="183" spans="1:9">
      <c r="A183" s="6">
        <v>182</v>
      </c>
      <c r="B183" s="7">
        <v>230380321</v>
      </c>
      <c r="C183" s="7" t="s">
        <v>628</v>
      </c>
      <c r="D183" s="7">
        <v>424</v>
      </c>
      <c r="E183" s="28">
        <v>230380224</v>
      </c>
      <c r="F183" s="28" t="s">
        <v>629</v>
      </c>
      <c r="G183" s="8">
        <v>666</v>
      </c>
      <c r="H183" s="16">
        <v>240380130</v>
      </c>
      <c r="I183" s="16" t="s">
        <v>630</v>
      </c>
    </row>
    <row r="184" spans="1:9">
      <c r="A184" s="6">
        <v>183</v>
      </c>
      <c r="B184" s="7">
        <v>230380402</v>
      </c>
      <c r="C184" s="7" t="s">
        <v>631</v>
      </c>
      <c r="D184" s="7">
        <v>425</v>
      </c>
      <c r="E184" s="7">
        <v>230380325</v>
      </c>
      <c r="F184" s="7" t="s">
        <v>632</v>
      </c>
      <c r="G184" s="8">
        <v>667</v>
      </c>
      <c r="H184" s="16">
        <v>240380228</v>
      </c>
      <c r="I184" s="16" t="s">
        <v>633</v>
      </c>
    </row>
    <row r="185" spans="1:9">
      <c r="A185" s="6">
        <v>184</v>
      </c>
      <c r="B185" s="7">
        <v>230380408</v>
      </c>
      <c r="C185" s="7" t="s">
        <v>634</v>
      </c>
      <c r="D185" s="7">
        <v>426</v>
      </c>
      <c r="E185" s="7">
        <v>230380303</v>
      </c>
      <c r="F185" s="7" t="s">
        <v>635</v>
      </c>
      <c r="G185" s="8">
        <v>668</v>
      </c>
      <c r="H185" s="16">
        <v>240380322</v>
      </c>
      <c r="I185" s="16" t="s">
        <v>636</v>
      </c>
    </row>
    <row r="186" spans="1:9">
      <c r="A186" s="6">
        <v>185</v>
      </c>
      <c r="B186" s="7">
        <v>230380404</v>
      </c>
      <c r="C186" s="7" t="s">
        <v>637</v>
      </c>
      <c r="D186" s="7">
        <v>427</v>
      </c>
      <c r="E186" s="7">
        <v>230380419</v>
      </c>
      <c r="F186" s="7" t="s">
        <v>638</v>
      </c>
      <c r="G186" s="8">
        <v>669</v>
      </c>
      <c r="H186" s="16">
        <v>240380203</v>
      </c>
      <c r="I186" s="16" t="s">
        <v>639</v>
      </c>
    </row>
    <row r="187" spans="1:9">
      <c r="A187" s="6">
        <v>186</v>
      </c>
      <c r="B187" s="7">
        <v>230380110</v>
      </c>
      <c r="C187" s="7" t="s">
        <v>640</v>
      </c>
      <c r="D187" s="7">
        <v>428</v>
      </c>
      <c r="E187" s="7">
        <v>230380327</v>
      </c>
      <c r="F187" s="7" t="s">
        <v>641</v>
      </c>
      <c r="G187" s="8">
        <v>670</v>
      </c>
      <c r="H187" s="16">
        <v>240380108</v>
      </c>
      <c r="I187" s="16" t="s">
        <v>642</v>
      </c>
    </row>
    <row r="188" spans="1:9">
      <c r="A188" s="6">
        <v>187</v>
      </c>
      <c r="B188" s="7">
        <v>230380119</v>
      </c>
      <c r="C188" s="7" t="s">
        <v>643</v>
      </c>
      <c r="D188" s="7">
        <v>429</v>
      </c>
      <c r="E188" s="7">
        <v>230380422</v>
      </c>
      <c r="F188" s="7" t="s">
        <v>644</v>
      </c>
      <c r="G188" s="8">
        <v>671</v>
      </c>
      <c r="H188" s="16">
        <v>240380220</v>
      </c>
      <c r="I188" s="16" t="s">
        <v>645</v>
      </c>
    </row>
    <row r="189" spans="1:9">
      <c r="A189" s="6">
        <v>188</v>
      </c>
      <c r="B189" s="28">
        <v>230380223</v>
      </c>
      <c r="C189" s="28" t="s">
        <v>646</v>
      </c>
      <c r="D189" s="7">
        <v>430</v>
      </c>
      <c r="E189" s="7">
        <v>230380116</v>
      </c>
      <c r="F189" s="7" t="s">
        <v>647</v>
      </c>
      <c r="G189" s="8">
        <v>672</v>
      </c>
      <c r="H189" s="16">
        <v>240380102</v>
      </c>
      <c r="I189" s="16" t="s">
        <v>648</v>
      </c>
    </row>
    <row r="190" spans="1:9">
      <c r="A190" s="6">
        <v>189</v>
      </c>
      <c r="B190" s="7">
        <v>230380319</v>
      </c>
      <c r="C190" s="7" t="s">
        <v>649</v>
      </c>
      <c r="D190" s="7">
        <v>431</v>
      </c>
      <c r="E190" s="28">
        <v>230380204</v>
      </c>
      <c r="F190" s="28" t="s">
        <v>650</v>
      </c>
      <c r="G190" s="8">
        <v>673</v>
      </c>
      <c r="H190" s="16">
        <v>240380306</v>
      </c>
      <c r="I190" s="16" t="s">
        <v>651</v>
      </c>
    </row>
    <row r="191" spans="1:9">
      <c r="A191" s="6">
        <v>190</v>
      </c>
      <c r="B191" s="29">
        <v>230380302</v>
      </c>
      <c r="C191" s="29" t="s">
        <v>652</v>
      </c>
      <c r="D191" s="7">
        <v>432</v>
      </c>
      <c r="E191" s="28">
        <v>230380208</v>
      </c>
      <c r="F191" s="28" t="s">
        <v>653</v>
      </c>
      <c r="G191" s="8">
        <v>674</v>
      </c>
      <c r="H191" s="16">
        <v>240380311</v>
      </c>
      <c r="I191" s="16" t="s">
        <v>654</v>
      </c>
    </row>
    <row r="192" spans="1:9">
      <c r="A192" s="6">
        <v>191</v>
      </c>
      <c r="B192" s="7">
        <v>230380305</v>
      </c>
      <c r="C192" s="7" t="s">
        <v>655</v>
      </c>
      <c r="D192" s="7">
        <v>433</v>
      </c>
      <c r="E192" s="7">
        <v>230380312</v>
      </c>
      <c r="F192" s="7" t="s">
        <v>656</v>
      </c>
      <c r="G192" s="8">
        <v>675</v>
      </c>
      <c r="H192" s="16">
        <v>240380101</v>
      </c>
      <c r="I192" s="16" t="s">
        <v>657</v>
      </c>
    </row>
    <row r="193" spans="1:9">
      <c r="A193" s="6">
        <v>192</v>
      </c>
      <c r="B193" s="7">
        <v>230380304</v>
      </c>
      <c r="C193" s="7" t="s">
        <v>658</v>
      </c>
      <c r="D193" s="7">
        <v>434</v>
      </c>
      <c r="E193" s="7">
        <v>230380406</v>
      </c>
      <c r="F193" s="7" t="s">
        <v>659</v>
      </c>
      <c r="G193" s="8">
        <v>676</v>
      </c>
      <c r="H193" s="16">
        <v>240380325</v>
      </c>
      <c r="I193" s="16" t="s">
        <v>660</v>
      </c>
    </row>
    <row r="194" spans="1:9">
      <c r="A194" s="6">
        <v>193</v>
      </c>
      <c r="B194" s="7">
        <v>230380410</v>
      </c>
      <c r="C194" s="7" t="s">
        <v>661</v>
      </c>
      <c r="D194" s="7">
        <v>435</v>
      </c>
      <c r="E194" s="7">
        <v>230380114</v>
      </c>
      <c r="F194" s="7" t="s">
        <v>662</v>
      </c>
      <c r="G194" s="8">
        <v>677</v>
      </c>
      <c r="H194" s="16">
        <v>240380204</v>
      </c>
      <c r="I194" s="16" t="s">
        <v>3</v>
      </c>
    </row>
    <row r="195" spans="1:9">
      <c r="A195" s="6">
        <v>194</v>
      </c>
      <c r="B195" s="7">
        <v>230380405</v>
      </c>
      <c r="C195" s="7" t="s">
        <v>663</v>
      </c>
      <c r="D195" s="7">
        <v>436</v>
      </c>
      <c r="E195" s="7">
        <v>230380421</v>
      </c>
      <c r="F195" s="7" t="s">
        <v>664</v>
      </c>
      <c r="G195" s="8">
        <v>678</v>
      </c>
      <c r="H195" s="16">
        <v>240380305</v>
      </c>
      <c r="I195" s="16" t="s">
        <v>665</v>
      </c>
    </row>
    <row r="196" spans="1:9">
      <c r="A196" s="6">
        <v>195</v>
      </c>
      <c r="B196" s="7">
        <v>230380423</v>
      </c>
      <c r="C196" s="7" t="s">
        <v>666</v>
      </c>
      <c r="D196" s="7">
        <v>437</v>
      </c>
      <c r="E196" s="7">
        <v>230380424</v>
      </c>
      <c r="F196" s="7" t="s">
        <v>667</v>
      </c>
      <c r="G196" s="8">
        <v>679</v>
      </c>
      <c r="H196" s="16">
        <v>240380408</v>
      </c>
      <c r="I196" s="16" t="s">
        <v>668</v>
      </c>
    </row>
    <row r="197" spans="1:9">
      <c r="A197" s="6">
        <v>196</v>
      </c>
      <c r="B197" s="5">
        <v>210360134</v>
      </c>
      <c r="C197" s="5" t="s">
        <v>669</v>
      </c>
      <c r="D197" s="7">
        <v>438</v>
      </c>
      <c r="E197" s="7">
        <v>230380128</v>
      </c>
      <c r="F197" s="7" t="s">
        <v>670</v>
      </c>
      <c r="G197" s="8">
        <v>680</v>
      </c>
      <c r="H197" s="16">
        <v>240380329</v>
      </c>
      <c r="I197" s="16" t="s">
        <v>671</v>
      </c>
    </row>
    <row r="198" spans="1:9">
      <c r="A198" s="6">
        <v>197</v>
      </c>
      <c r="B198" s="12">
        <v>210360107</v>
      </c>
      <c r="C198" s="30" t="s">
        <v>672</v>
      </c>
      <c r="D198" s="7">
        <v>439</v>
      </c>
      <c r="E198" s="15">
        <v>210370237</v>
      </c>
      <c r="F198" s="15" t="s">
        <v>673</v>
      </c>
      <c r="G198" s="8">
        <v>681</v>
      </c>
      <c r="H198" s="16">
        <v>240380112</v>
      </c>
      <c r="I198" s="16" t="s">
        <v>674</v>
      </c>
    </row>
    <row r="199" spans="1:9">
      <c r="A199" s="6">
        <v>198</v>
      </c>
      <c r="B199" s="5">
        <v>210360119</v>
      </c>
      <c r="C199" s="5" t="s">
        <v>675</v>
      </c>
      <c r="D199" s="7">
        <v>440</v>
      </c>
      <c r="E199" s="15">
        <v>210370206</v>
      </c>
      <c r="F199" s="15" t="s">
        <v>676</v>
      </c>
      <c r="G199" s="8">
        <v>682</v>
      </c>
      <c r="H199" s="16">
        <v>240380201</v>
      </c>
      <c r="I199" s="16" t="s">
        <v>677</v>
      </c>
    </row>
    <row r="200" spans="1:9">
      <c r="A200" s="6">
        <v>199</v>
      </c>
      <c r="B200" s="5">
        <v>210360123</v>
      </c>
      <c r="C200" s="5" t="s">
        <v>678</v>
      </c>
      <c r="D200" s="7">
        <v>441</v>
      </c>
      <c r="E200" s="15">
        <v>210370230</v>
      </c>
      <c r="F200" s="15" t="s">
        <v>679</v>
      </c>
      <c r="G200" s="8">
        <v>683</v>
      </c>
      <c r="H200" s="16">
        <v>240380202</v>
      </c>
      <c r="I200" s="16" t="s">
        <v>680</v>
      </c>
    </row>
    <row r="201" spans="1:9">
      <c r="A201" s="6">
        <v>200</v>
      </c>
      <c r="B201" s="5">
        <v>210360127</v>
      </c>
      <c r="C201" s="5" t="s">
        <v>681</v>
      </c>
      <c r="D201" s="7">
        <v>442</v>
      </c>
      <c r="E201" s="15">
        <v>210370235</v>
      </c>
      <c r="F201" s="15" t="s">
        <v>682</v>
      </c>
      <c r="G201" s="8">
        <v>684</v>
      </c>
      <c r="H201" s="16">
        <v>240380109</v>
      </c>
      <c r="I201" s="16" t="s">
        <v>683</v>
      </c>
    </row>
    <row r="202" spans="1:9">
      <c r="A202" s="6">
        <v>201</v>
      </c>
      <c r="B202" s="5">
        <v>210360133</v>
      </c>
      <c r="C202" s="5" t="s">
        <v>684</v>
      </c>
      <c r="D202" s="7">
        <v>443</v>
      </c>
      <c r="E202" s="15">
        <v>210370208</v>
      </c>
      <c r="F202" s="15" t="s">
        <v>42</v>
      </c>
      <c r="G202" s="8">
        <v>685</v>
      </c>
      <c r="H202" s="16">
        <v>240380111</v>
      </c>
      <c r="I202" s="16" t="s">
        <v>685</v>
      </c>
    </row>
    <row r="203" spans="1:9">
      <c r="A203" s="6">
        <v>202</v>
      </c>
      <c r="B203" s="5">
        <v>210360328</v>
      </c>
      <c r="C203" s="5" t="s">
        <v>686</v>
      </c>
      <c r="D203" s="7">
        <v>444</v>
      </c>
      <c r="E203" s="15">
        <v>210370204</v>
      </c>
      <c r="F203" s="15" t="s">
        <v>687</v>
      </c>
      <c r="G203" s="8">
        <v>686</v>
      </c>
      <c r="H203" s="16">
        <v>240380207</v>
      </c>
      <c r="I203" s="16" t="s">
        <v>688</v>
      </c>
    </row>
    <row r="204" spans="1:9">
      <c r="A204" s="6">
        <v>203</v>
      </c>
      <c r="B204" s="5">
        <v>210360304</v>
      </c>
      <c r="C204" s="5" t="s">
        <v>689</v>
      </c>
      <c r="D204" s="7">
        <v>445</v>
      </c>
      <c r="E204" s="15">
        <v>210370303</v>
      </c>
      <c r="F204" s="15" t="s">
        <v>690</v>
      </c>
      <c r="G204" s="8">
        <v>687</v>
      </c>
      <c r="H204" s="16">
        <v>240380418</v>
      </c>
      <c r="I204" s="16" t="s">
        <v>691</v>
      </c>
    </row>
    <row r="205" spans="1:9">
      <c r="A205" s="6">
        <v>204</v>
      </c>
      <c r="B205" s="5">
        <v>210360313</v>
      </c>
      <c r="C205" s="5" t="s">
        <v>692</v>
      </c>
      <c r="D205" s="7">
        <v>446</v>
      </c>
      <c r="E205" s="15">
        <v>210370313</v>
      </c>
      <c r="F205" s="15" t="s">
        <v>693</v>
      </c>
      <c r="G205" s="8">
        <v>688</v>
      </c>
      <c r="H205" s="16">
        <v>240380222</v>
      </c>
      <c r="I205" s="16" t="s">
        <v>694</v>
      </c>
    </row>
    <row r="206" spans="1:9">
      <c r="A206" s="6">
        <v>205</v>
      </c>
      <c r="B206" s="5">
        <v>210360320</v>
      </c>
      <c r="C206" s="5" t="s">
        <v>695</v>
      </c>
      <c r="D206" s="7">
        <v>447</v>
      </c>
      <c r="E206" s="15">
        <v>210370310</v>
      </c>
      <c r="F206" s="15" t="s">
        <v>696</v>
      </c>
      <c r="G206" s="8">
        <v>689</v>
      </c>
      <c r="H206" s="16">
        <v>240380310</v>
      </c>
      <c r="I206" s="16" t="s">
        <v>697</v>
      </c>
    </row>
    <row r="207" spans="1:9">
      <c r="A207" s="6">
        <v>206</v>
      </c>
      <c r="B207" s="5">
        <v>210360338</v>
      </c>
      <c r="C207" s="5" t="s">
        <v>698</v>
      </c>
      <c r="D207" s="7">
        <v>448</v>
      </c>
      <c r="E207" s="15">
        <v>210370324</v>
      </c>
      <c r="F207" s="15" t="s">
        <v>699</v>
      </c>
      <c r="G207" s="8">
        <v>690</v>
      </c>
      <c r="H207" s="16">
        <v>240380206</v>
      </c>
      <c r="I207" s="16" t="s">
        <v>700</v>
      </c>
    </row>
    <row r="208" spans="1:9">
      <c r="A208" s="6">
        <v>207</v>
      </c>
      <c r="B208" s="5">
        <v>210360330</v>
      </c>
      <c r="C208" s="5" t="s">
        <v>701</v>
      </c>
      <c r="D208" s="7">
        <v>449</v>
      </c>
      <c r="E208" s="15">
        <v>210370306</v>
      </c>
      <c r="F208" s="15" t="s">
        <v>702</v>
      </c>
      <c r="G208" s="8">
        <v>691</v>
      </c>
      <c r="H208" s="16">
        <v>240380229</v>
      </c>
      <c r="I208" s="16" t="s">
        <v>703</v>
      </c>
    </row>
    <row r="209" spans="1:9">
      <c r="A209" s="6">
        <v>208</v>
      </c>
      <c r="B209" s="5">
        <v>210360336</v>
      </c>
      <c r="C209" s="5" t="s">
        <v>704</v>
      </c>
      <c r="D209" s="7">
        <v>450</v>
      </c>
      <c r="E209" s="15">
        <v>210370328</v>
      </c>
      <c r="F209" s="15" t="s">
        <v>705</v>
      </c>
      <c r="G209" s="8">
        <v>692</v>
      </c>
      <c r="H209" s="16">
        <v>240380426</v>
      </c>
      <c r="I209" s="16" t="s">
        <v>706</v>
      </c>
    </row>
    <row r="210" spans="1:9">
      <c r="A210" s="6">
        <v>209</v>
      </c>
      <c r="B210" s="12">
        <v>210360340</v>
      </c>
      <c r="C210" s="12" t="s">
        <v>707</v>
      </c>
      <c r="D210" s="7">
        <v>451</v>
      </c>
      <c r="E210" s="15">
        <v>210370309</v>
      </c>
      <c r="F210" s="15" t="s">
        <v>708</v>
      </c>
      <c r="G210" s="8">
        <v>693</v>
      </c>
      <c r="H210" s="16">
        <v>240380128</v>
      </c>
      <c r="I210" s="16" t="s">
        <v>709</v>
      </c>
    </row>
    <row r="211" spans="1:9">
      <c r="A211" s="6">
        <v>210</v>
      </c>
      <c r="B211" s="12">
        <v>210360215</v>
      </c>
      <c r="C211" s="12" t="s">
        <v>710</v>
      </c>
      <c r="D211" s="7">
        <v>452</v>
      </c>
      <c r="E211" s="15">
        <v>210340320</v>
      </c>
      <c r="F211" s="15" t="s">
        <v>711</v>
      </c>
      <c r="G211" s="8">
        <v>694</v>
      </c>
      <c r="H211" s="16">
        <v>240380429</v>
      </c>
      <c r="I211" s="16" t="s">
        <v>712</v>
      </c>
    </row>
    <row r="212" spans="1:9">
      <c r="A212" s="6">
        <v>211</v>
      </c>
      <c r="B212" s="12">
        <v>210360218</v>
      </c>
      <c r="C212" s="12" t="s">
        <v>713</v>
      </c>
      <c r="D212" s="7">
        <v>453</v>
      </c>
      <c r="E212" s="15">
        <v>210340238</v>
      </c>
      <c r="F212" s="15" t="s">
        <v>714</v>
      </c>
      <c r="G212" s="8">
        <v>695</v>
      </c>
      <c r="H212" s="16">
        <v>240380120</v>
      </c>
      <c r="I212" s="16" t="s">
        <v>715</v>
      </c>
    </row>
    <row r="213" spans="1:9">
      <c r="A213" s="6">
        <v>212</v>
      </c>
      <c r="B213" s="12">
        <v>210360208</v>
      </c>
      <c r="C213" s="12" t="s">
        <v>716</v>
      </c>
      <c r="D213" s="7">
        <v>454</v>
      </c>
      <c r="E213" s="15">
        <v>210340339</v>
      </c>
      <c r="F213" s="15" t="s">
        <v>717</v>
      </c>
      <c r="G213" s="8">
        <v>696</v>
      </c>
      <c r="H213" s="16">
        <v>240380205</v>
      </c>
      <c r="I213" s="16" t="s">
        <v>718</v>
      </c>
    </row>
    <row r="214" spans="1:9">
      <c r="A214" s="6">
        <v>213</v>
      </c>
      <c r="B214" s="12">
        <v>210360210</v>
      </c>
      <c r="C214" s="12" t="s">
        <v>719</v>
      </c>
      <c r="D214" s="7">
        <v>455</v>
      </c>
      <c r="E214" s="15">
        <v>210340331</v>
      </c>
      <c r="F214" s="15" t="s">
        <v>720</v>
      </c>
      <c r="G214" s="8">
        <v>697</v>
      </c>
      <c r="H214" s="16">
        <v>240380317</v>
      </c>
      <c r="I214" s="16" t="s">
        <v>175</v>
      </c>
    </row>
    <row r="215" spans="1:9">
      <c r="A215" s="6">
        <v>214</v>
      </c>
      <c r="B215" s="12">
        <v>210360223</v>
      </c>
      <c r="C215" s="12" t="s">
        <v>721</v>
      </c>
      <c r="D215" s="7">
        <v>456</v>
      </c>
      <c r="E215" s="15">
        <v>210340139</v>
      </c>
      <c r="F215" s="15" t="s">
        <v>722</v>
      </c>
      <c r="G215" s="8">
        <v>698</v>
      </c>
      <c r="H215" s="16">
        <v>240380125</v>
      </c>
      <c r="I215" s="16" t="s">
        <v>723</v>
      </c>
    </row>
    <row r="216" spans="1:9">
      <c r="A216" s="6">
        <v>215</v>
      </c>
      <c r="B216" s="12">
        <v>210360237</v>
      </c>
      <c r="C216" s="12" t="s">
        <v>724</v>
      </c>
      <c r="D216" s="7">
        <v>457</v>
      </c>
      <c r="E216" s="15" t="s">
        <v>725</v>
      </c>
      <c r="F216" s="15" t="s">
        <v>726</v>
      </c>
      <c r="G216" s="8">
        <v>699</v>
      </c>
      <c r="H216" s="16">
        <v>240380127</v>
      </c>
      <c r="I216" s="16" t="s">
        <v>727</v>
      </c>
    </row>
    <row r="217" spans="1:9">
      <c r="A217" s="6">
        <v>216</v>
      </c>
      <c r="B217" s="12">
        <v>210360213</v>
      </c>
      <c r="C217" s="12" t="s">
        <v>728</v>
      </c>
      <c r="D217" s="7">
        <v>458</v>
      </c>
      <c r="E217" s="15">
        <v>210340412</v>
      </c>
      <c r="F217" s="15" t="s">
        <v>729</v>
      </c>
      <c r="G217" s="8">
        <v>700</v>
      </c>
      <c r="H217" s="16">
        <v>240360105</v>
      </c>
      <c r="I217" s="16" t="s">
        <v>730</v>
      </c>
    </row>
    <row r="218" spans="1:9">
      <c r="A218" s="6">
        <v>217</v>
      </c>
      <c r="B218" s="12">
        <v>210390102</v>
      </c>
      <c r="C218" s="12" t="s">
        <v>731</v>
      </c>
      <c r="D218" s="7">
        <v>459</v>
      </c>
      <c r="E218" s="15">
        <v>210340325</v>
      </c>
      <c r="F218" s="15" t="s">
        <v>732</v>
      </c>
      <c r="G218" s="8">
        <v>701</v>
      </c>
      <c r="H218" s="16">
        <v>240360106</v>
      </c>
      <c r="I218" s="16" t="s">
        <v>733</v>
      </c>
    </row>
    <row r="219" spans="1:9">
      <c r="A219" s="6">
        <v>218</v>
      </c>
      <c r="B219" s="12">
        <v>210390230</v>
      </c>
      <c r="C219" s="12" t="s">
        <v>734</v>
      </c>
      <c r="D219" s="7">
        <v>460</v>
      </c>
      <c r="E219" s="15">
        <v>210340115</v>
      </c>
      <c r="F219" s="15" t="s">
        <v>735</v>
      </c>
      <c r="G219" s="8">
        <v>702</v>
      </c>
      <c r="H219" s="16">
        <v>240360129</v>
      </c>
      <c r="I219" s="16" t="s">
        <v>736</v>
      </c>
    </row>
    <row r="220" spans="1:9">
      <c r="A220" s="6">
        <v>219</v>
      </c>
      <c r="B220" s="12">
        <v>200380309</v>
      </c>
      <c r="C220" s="12" t="s">
        <v>737</v>
      </c>
      <c r="D220" s="7">
        <v>461</v>
      </c>
      <c r="E220" s="15">
        <v>210370212</v>
      </c>
      <c r="F220" s="15" t="s">
        <v>738</v>
      </c>
      <c r="G220" s="8">
        <v>703</v>
      </c>
      <c r="H220" s="16">
        <v>240360126</v>
      </c>
      <c r="I220" s="16" t="s">
        <v>739</v>
      </c>
    </row>
    <row r="221" spans="1:9">
      <c r="A221" s="6">
        <v>220</v>
      </c>
      <c r="B221" s="12">
        <v>210380315</v>
      </c>
      <c r="C221" s="12" t="s">
        <v>391</v>
      </c>
      <c r="D221" s="7">
        <v>462</v>
      </c>
      <c r="E221" s="15">
        <v>210370311</v>
      </c>
      <c r="F221" s="15" t="s">
        <v>740</v>
      </c>
      <c r="G221" s="8">
        <v>704</v>
      </c>
      <c r="H221" s="16">
        <v>240360415</v>
      </c>
      <c r="I221" s="16" t="s">
        <v>741</v>
      </c>
    </row>
    <row r="222" spans="1:9">
      <c r="A222" s="6">
        <v>221</v>
      </c>
      <c r="B222" s="12">
        <v>210380311</v>
      </c>
      <c r="C222" s="12" t="s">
        <v>742</v>
      </c>
      <c r="D222" s="7">
        <v>463</v>
      </c>
      <c r="E222" s="15">
        <v>210370323</v>
      </c>
      <c r="F222" s="15" t="s">
        <v>743</v>
      </c>
      <c r="G222" s="8">
        <v>705</v>
      </c>
      <c r="H222" s="16">
        <v>240360201</v>
      </c>
      <c r="I222" s="16" t="s">
        <v>744</v>
      </c>
    </row>
    <row r="223" spans="1:9">
      <c r="A223" s="6">
        <v>222</v>
      </c>
      <c r="B223" s="12">
        <v>210380319</v>
      </c>
      <c r="C223" s="12" t="s">
        <v>745</v>
      </c>
      <c r="D223" s="7">
        <v>464</v>
      </c>
      <c r="E223" s="18">
        <v>21230340528</v>
      </c>
      <c r="F223" s="31" t="s">
        <v>746</v>
      </c>
      <c r="G223" s="8">
        <v>706</v>
      </c>
      <c r="H223" s="16">
        <v>240360309</v>
      </c>
      <c r="I223" s="16" t="s">
        <v>747</v>
      </c>
    </row>
    <row r="224" spans="1:9">
      <c r="A224" s="6">
        <v>223</v>
      </c>
      <c r="B224" s="12">
        <v>210380304</v>
      </c>
      <c r="C224" s="12" t="s">
        <v>748</v>
      </c>
      <c r="D224" s="7">
        <v>465</v>
      </c>
      <c r="E224" s="31">
        <v>21230340535</v>
      </c>
      <c r="F224" s="31" t="s">
        <v>749</v>
      </c>
      <c r="G224" s="8">
        <v>707</v>
      </c>
      <c r="H224" s="16">
        <v>240360422</v>
      </c>
      <c r="I224" s="16" t="s">
        <v>750</v>
      </c>
    </row>
    <row r="225" spans="1:9">
      <c r="A225" s="6">
        <v>224</v>
      </c>
      <c r="B225" s="12">
        <v>210380329</v>
      </c>
      <c r="C225" s="12" t="s">
        <v>751</v>
      </c>
      <c r="D225" s="7">
        <v>466</v>
      </c>
      <c r="E225" s="31">
        <v>21230340511</v>
      </c>
      <c r="F225" s="31" t="s">
        <v>752</v>
      </c>
      <c r="G225" s="8">
        <v>708</v>
      </c>
      <c r="H225" s="16">
        <v>240360216</v>
      </c>
      <c r="I225" s="16" t="s">
        <v>753</v>
      </c>
    </row>
    <row r="226" spans="1:9">
      <c r="A226" s="6">
        <v>225</v>
      </c>
      <c r="B226" s="12">
        <v>210380310</v>
      </c>
      <c r="C226" s="12" t="s">
        <v>754</v>
      </c>
      <c r="D226" s="7">
        <v>467</v>
      </c>
      <c r="E226" s="31">
        <v>21230340513</v>
      </c>
      <c r="F226" s="31" t="s">
        <v>755</v>
      </c>
      <c r="G226" s="8">
        <v>709</v>
      </c>
      <c r="H226" s="16">
        <v>240360311</v>
      </c>
      <c r="I226" s="16" t="s">
        <v>756</v>
      </c>
    </row>
    <row r="227" spans="1:9">
      <c r="A227" s="6">
        <v>226</v>
      </c>
      <c r="B227" s="12">
        <v>210380313</v>
      </c>
      <c r="C227" s="12" t="s">
        <v>588</v>
      </c>
      <c r="D227" s="7">
        <v>468</v>
      </c>
      <c r="E227" s="18">
        <v>21230340516</v>
      </c>
      <c r="F227" s="31" t="s">
        <v>757</v>
      </c>
      <c r="G227" s="8">
        <v>710</v>
      </c>
      <c r="H227" s="16">
        <v>240360318</v>
      </c>
      <c r="I227" s="16" t="s">
        <v>758</v>
      </c>
    </row>
    <row r="228" spans="1:9">
      <c r="A228" s="6">
        <v>227</v>
      </c>
      <c r="B228" s="12">
        <v>210380128</v>
      </c>
      <c r="C228" s="12" t="s">
        <v>759</v>
      </c>
      <c r="D228" s="7">
        <v>469</v>
      </c>
      <c r="E228" s="31">
        <v>21230340517</v>
      </c>
      <c r="F228" s="31" t="s">
        <v>760</v>
      </c>
      <c r="G228" s="8">
        <v>711</v>
      </c>
      <c r="H228" s="16">
        <v>240360109</v>
      </c>
      <c r="I228" s="16" t="s">
        <v>761</v>
      </c>
    </row>
    <row r="229" spans="1:9">
      <c r="A229" s="6">
        <v>228</v>
      </c>
      <c r="B229" s="12">
        <v>210380125</v>
      </c>
      <c r="C229" s="12" t="s">
        <v>762</v>
      </c>
      <c r="D229" s="7">
        <v>470</v>
      </c>
      <c r="E229" s="31">
        <v>21230340527</v>
      </c>
      <c r="F229" s="31" t="s">
        <v>763</v>
      </c>
      <c r="G229" s="8">
        <v>712</v>
      </c>
      <c r="H229" s="16">
        <v>240360205</v>
      </c>
      <c r="I229" s="16" t="s">
        <v>764</v>
      </c>
    </row>
    <row r="230" spans="1:9">
      <c r="A230" s="6">
        <v>229</v>
      </c>
      <c r="B230" s="12">
        <v>210380108</v>
      </c>
      <c r="C230" s="12" t="s">
        <v>765</v>
      </c>
      <c r="D230" s="7">
        <v>471</v>
      </c>
      <c r="E230" s="18">
        <v>21230340525</v>
      </c>
      <c r="F230" s="18" t="s">
        <v>766</v>
      </c>
      <c r="G230" s="8">
        <v>713</v>
      </c>
      <c r="H230" s="16">
        <v>240360208</v>
      </c>
      <c r="I230" s="16" t="s">
        <v>767</v>
      </c>
    </row>
    <row r="231" spans="1:9">
      <c r="A231" s="6">
        <v>230</v>
      </c>
      <c r="B231" s="12">
        <v>210380117</v>
      </c>
      <c r="C231" s="12" t="s">
        <v>768</v>
      </c>
      <c r="D231" s="7">
        <v>472</v>
      </c>
      <c r="E231" s="18">
        <v>21230340532</v>
      </c>
      <c r="F231" s="18" t="s">
        <v>769</v>
      </c>
      <c r="G231" s="8">
        <v>714</v>
      </c>
      <c r="H231" s="16">
        <v>240360223</v>
      </c>
      <c r="I231" s="16" t="s">
        <v>770</v>
      </c>
    </row>
    <row r="232" spans="1:9">
      <c r="A232" s="6">
        <v>231</v>
      </c>
      <c r="B232" s="12">
        <v>210380119</v>
      </c>
      <c r="C232" s="12" t="s">
        <v>771</v>
      </c>
      <c r="D232" s="7">
        <v>473</v>
      </c>
      <c r="E232" s="18">
        <v>21230340537</v>
      </c>
      <c r="F232" s="18" t="s">
        <v>772</v>
      </c>
      <c r="G232" s="8">
        <v>715</v>
      </c>
      <c r="H232" s="16">
        <v>240360118</v>
      </c>
      <c r="I232" s="16" t="s">
        <v>773</v>
      </c>
    </row>
    <row r="233" spans="1:9">
      <c r="A233" s="6">
        <v>232</v>
      </c>
      <c r="B233" s="12">
        <v>210380115</v>
      </c>
      <c r="C233" s="12" t="s">
        <v>774</v>
      </c>
      <c r="D233" s="7">
        <v>474</v>
      </c>
      <c r="E233" s="18">
        <v>21230340526</v>
      </c>
      <c r="F233" s="18" t="s">
        <v>775</v>
      </c>
      <c r="G233" s="8">
        <v>716</v>
      </c>
      <c r="H233" s="16">
        <v>240360301</v>
      </c>
      <c r="I233" s="16" t="s">
        <v>776</v>
      </c>
    </row>
    <row r="234" spans="1:9">
      <c r="A234" s="6">
        <v>233</v>
      </c>
      <c r="B234" s="12">
        <v>210380134</v>
      </c>
      <c r="C234" s="12" t="s">
        <v>777</v>
      </c>
      <c r="D234" s="7">
        <v>475</v>
      </c>
      <c r="E234" s="18">
        <v>21230340504</v>
      </c>
      <c r="F234" s="18" t="s">
        <v>778</v>
      </c>
      <c r="G234" s="8">
        <v>717</v>
      </c>
      <c r="H234" s="16">
        <v>240360414</v>
      </c>
      <c r="I234" s="16" t="s">
        <v>779</v>
      </c>
    </row>
    <row r="235" spans="1:9">
      <c r="A235" s="6">
        <v>234</v>
      </c>
      <c r="B235" s="12">
        <v>210380123</v>
      </c>
      <c r="C235" s="12" t="s">
        <v>780</v>
      </c>
      <c r="D235" s="7">
        <v>476</v>
      </c>
      <c r="E235" s="18">
        <v>21230340529</v>
      </c>
      <c r="F235" s="18" t="s">
        <v>781</v>
      </c>
      <c r="G235" s="8">
        <v>718</v>
      </c>
      <c r="H235" s="16">
        <v>240360112</v>
      </c>
      <c r="I235" s="16" t="s">
        <v>587</v>
      </c>
    </row>
    <row r="236" spans="1:9">
      <c r="A236" s="6">
        <v>235</v>
      </c>
      <c r="B236" s="12">
        <v>210380105</v>
      </c>
      <c r="C236" s="12" t="s">
        <v>782</v>
      </c>
      <c r="D236" s="7">
        <v>477</v>
      </c>
      <c r="E236" s="18">
        <v>21230340607</v>
      </c>
      <c r="F236" s="18" t="s">
        <v>783</v>
      </c>
      <c r="G236" s="8">
        <v>719</v>
      </c>
      <c r="H236" s="16">
        <v>240360204</v>
      </c>
      <c r="I236" s="16" t="s">
        <v>784</v>
      </c>
    </row>
    <row r="237" spans="1:9">
      <c r="A237" s="6">
        <v>236</v>
      </c>
      <c r="B237" s="12">
        <v>210380129</v>
      </c>
      <c r="C237" s="12" t="s">
        <v>785</v>
      </c>
      <c r="D237" s="7">
        <v>478</v>
      </c>
      <c r="E237" s="18">
        <v>21230340608</v>
      </c>
      <c r="F237" s="18" t="s">
        <v>786</v>
      </c>
      <c r="G237" s="8">
        <v>720</v>
      </c>
      <c r="H237" s="16">
        <v>240360117</v>
      </c>
      <c r="I237" s="16" t="s">
        <v>787</v>
      </c>
    </row>
    <row r="238" spans="1:9">
      <c r="A238" s="6">
        <v>237</v>
      </c>
      <c r="B238" s="12">
        <v>210380135</v>
      </c>
      <c r="C238" s="12" t="s">
        <v>788</v>
      </c>
      <c r="D238" s="7">
        <v>479</v>
      </c>
      <c r="E238" s="18">
        <v>21230340636</v>
      </c>
      <c r="F238" s="18" t="s">
        <v>789</v>
      </c>
      <c r="G238" s="8">
        <v>721</v>
      </c>
      <c r="H238" s="16">
        <v>240360111</v>
      </c>
      <c r="I238" s="16" t="s">
        <v>790</v>
      </c>
    </row>
    <row r="239" spans="1:9">
      <c r="A239" s="6">
        <v>238</v>
      </c>
      <c r="B239" s="12">
        <v>210380225</v>
      </c>
      <c r="C239" s="12" t="s">
        <v>791</v>
      </c>
      <c r="D239" s="7">
        <v>480</v>
      </c>
      <c r="E239" s="18">
        <v>21230340611</v>
      </c>
      <c r="F239" s="18" t="s">
        <v>792</v>
      </c>
      <c r="G239" s="8">
        <v>722</v>
      </c>
      <c r="H239" s="16">
        <v>240360406</v>
      </c>
      <c r="I239" s="16" t="s">
        <v>793</v>
      </c>
    </row>
    <row r="240" spans="1:9">
      <c r="A240" s="6">
        <v>239</v>
      </c>
      <c r="B240" s="12">
        <v>210380233</v>
      </c>
      <c r="C240" s="12" t="s">
        <v>794</v>
      </c>
      <c r="D240" s="7">
        <v>481</v>
      </c>
      <c r="E240" s="18">
        <v>21230340601</v>
      </c>
      <c r="F240" s="18" t="s">
        <v>795</v>
      </c>
      <c r="G240" s="8">
        <v>723</v>
      </c>
      <c r="H240" s="16">
        <v>240360307</v>
      </c>
      <c r="I240" s="16" t="s">
        <v>796</v>
      </c>
    </row>
    <row r="241" spans="1:9">
      <c r="A241" s="6">
        <v>240</v>
      </c>
      <c r="B241" s="12">
        <v>210380216</v>
      </c>
      <c r="C241" s="12" t="s">
        <v>797</v>
      </c>
      <c r="D241" s="7">
        <v>482</v>
      </c>
      <c r="E241" s="18">
        <v>21230340602</v>
      </c>
      <c r="F241" s="18" t="s">
        <v>798</v>
      </c>
      <c r="G241" s="8">
        <v>724</v>
      </c>
      <c r="H241" s="16">
        <v>240360315</v>
      </c>
      <c r="I241" s="16" t="s">
        <v>799</v>
      </c>
    </row>
    <row r="242" spans="1:9">
      <c r="A242" s="5">
        <v>241</v>
      </c>
      <c r="B242" s="16">
        <v>240360203</v>
      </c>
      <c r="C242" s="16" t="s">
        <v>800</v>
      </c>
      <c r="D242" s="7">
        <v>483</v>
      </c>
      <c r="E242" s="16">
        <v>240360222</v>
      </c>
      <c r="F242" s="16" t="s">
        <v>801</v>
      </c>
      <c r="G242" s="8">
        <v>725</v>
      </c>
      <c r="H242" s="16">
        <v>240360421</v>
      </c>
      <c r="I242" s="16" t="s">
        <v>802</v>
      </c>
    </row>
    <row r="243" spans="1:9">
      <c r="A243" s="1">
        <v>242</v>
      </c>
      <c r="B243" s="16">
        <v>240360211</v>
      </c>
      <c r="C243" s="16" t="s">
        <v>803</v>
      </c>
      <c r="D243" s="7">
        <v>484</v>
      </c>
      <c r="E243" s="16">
        <v>240360302</v>
      </c>
      <c r="F243" s="16" t="s">
        <v>804</v>
      </c>
      <c r="G243" s="8">
        <v>726</v>
      </c>
      <c r="H243" s="16">
        <v>240360319</v>
      </c>
      <c r="I243" s="16" t="s">
        <v>805</v>
      </c>
    </row>
    <row r="244" spans="4:4">
      <c r="D244" s="17"/>
    </row>
    <row r="245" spans="4:4">
      <c r="D245" s="17"/>
    </row>
    <row r="246" spans="4:4">
      <c r="D246" s="17"/>
    </row>
    <row r="247" spans="4:4">
      <c r="D247" s="17"/>
    </row>
    <row r="248" spans="4:4">
      <c r="D248" s="17"/>
    </row>
    <row r="249" spans="4:4">
      <c r="D249" s="17"/>
    </row>
    <row r="250" spans="4:4">
      <c r="D250" s="17"/>
    </row>
    <row r="251" spans="4:4">
      <c r="D251" s="17"/>
    </row>
    <row r="252" spans="4:4">
      <c r="D252" s="17"/>
    </row>
    <row r="253" spans="4:4">
      <c r="D253" s="17"/>
    </row>
    <row r="254" spans="4:4">
      <c r="D254" s="17"/>
    </row>
    <row r="255" spans="4:4">
      <c r="D255" s="17"/>
    </row>
    <row r="256" spans="4:4">
      <c r="D256" s="17"/>
    </row>
    <row r="257" spans="4:4">
      <c r="D257" s="17"/>
    </row>
    <row r="258" spans="4:4">
      <c r="D258" s="17"/>
    </row>
    <row r="259" spans="4:4">
      <c r="D259" s="17"/>
    </row>
    <row r="260" spans="4:4">
      <c r="D260" s="17"/>
    </row>
    <row r="261" spans="4:4">
      <c r="D261" s="17"/>
    </row>
    <row r="262" spans="4:4">
      <c r="D262" s="17"/>
    </row>
    <row r="263" spans="4:4">
      <c r="D263" s="17"/>
    </row>
    <row r="264" spans="4:4">
      <c r="D264" s="17"/>
    </row>
    <row r="265" spans="4:4">
      <c r="D265" s="17"/>
    </row>
    <row r="266" spans="4:4">
      <c r="D266" s="17"/>
    </row>
    <row r="267" spans="4:4">
      <c r="D267" s="17"/>
    </row>
    <row r="268" spans="4:4">
      <c r="D268" s="17"/>
    </row>
    <row r="269" spans="4:4">
      <c r="D269" s="17"/>
    </row>
    <row r="270" spans="4:4">
      <c r="D270" s="17"/>
    </row>
    <row r="271" spans="4:4">
      <c r="D271" s="17"/>
    </row>
    <row r="272" spans="4:4">
      <c r="D272" s="17"/>
    </row>
    <row r="273" spans="4:4">
      <c r="D273" s="17"/>
    </row>
    <row r="274" spans="4:4">
      <c r="D274" s="17"/>
    </row>
    <row r="275" spans="4:4">
      <c r="D275" s="17"/>
    </row>
    <row r="276" spans="4:4">
      <c r="D276" s="32"/>
    </row>
    <row r="277" spans="4:4">
      <c r="D277" s="32"/>
    </row>
    <row r="278" spans="4:4">
      <c r="D278" s="32"/>
    </row>
    <row r="279" spans="4:4">
      <c r="D279" s="32"/>
    </row>
    <row r="280" spans="4:4">
      <c r="D280" s="32"/>
    </row>
    <row r="281" spans="4:4">
      <c r="D281" s="32"/>
    </row>
    <row r="282" spans="4:4">
      <c r="D282" s="32"/>
    </row>
    <row r="283" spans="4:4">
      <c r="D283" s="32"/>
    </row>
    <row r="284" spans="4:4">
      <c r="D284" s="32"/>
    </row>
    <row r="285" spans="4:4">
      <c r="D285" s="32"/>
    </row>
    <row r="286" spans="4:4">
      <c r="D286" s="32"/>
    </row>
    <row r="287" spans="4:4">
      <c r="D287" s="32"/>
    </row>
    <row r="288" spans="4:4">
      <c r="D288" s="32"/>
    </row>
    <row r="289" spans="4:4">
      <c r="D289" s="32"/>
    </row>
    <row r="290" spans="4:4">
      <c r="D290" s="32"/>
    </row>
    <row r="291" spans="4:4">
      <c r="D291" s="32"/>
    </row>
    <row r="292" spans="4:4">
      <c r="D292" s="32"/>
    </row>
    <row r="293" spans="4:4">
      <c r="D293" s="32"/>
    </row>
    <row r="294" spans="4:4">
      <c r="D294" s="32"/>
    </row>
    <row r="295" spans="4:4">
      <c r="D295" s="32"/>
    </row>
    <row r="296" spans="4:4">
      <c r="D296" s="32"/>
    </row>
    <row r="297" spans="4:4">
      <c r="D297" s="32"/>
    </row>
    <row r="298" spans="4:4">
      <c r="D298" s="32"/>
    </row>
    <row r="299" spans="4:4">
      <c r="D299" s="32"/>
    </row>
    <row r="300" spans="4:4">
      <c r="D300" s="32"/>
    </row>
    <row r="301" spans="4:4">
      <c r="D301" s="32"/>
    </row>
    <row r="302" spans="4:4">
      <c r="D302" s="32"/>
    </row>
    <row r="303" spans="4:4">
      <c r="D303" s="32"/>
    </row>
    <row r="304" spans="4:4">
      <c r="D304" s="32"/>
    </row>
    <row r="305" spans="4:4">
      <c r="D305" s="32"/>
    </row>
    <row r="306" spans="4:4">
      <c r="D306" s="32"/>
    </row>
    <row r="307" spans="4:4">
      <c r="D307" s="32"/>
    </row>
    <row r="308" spans="4:4">
      <c r="D308" s="32"/>
    </row>
    <row r="309" spans="4:4">
      <c r="D309" s="32"/>
    </row>
    <row r="310" spans="4:4">
      <c r="D310" s="32"/>
    </row>
    <row r="311" spans="4:4">
      <c r="D311" s="32"/>
    </row>
    <row r="312" spans="4:4">
      <c r="D312" s="32"/>
    </row>
    <row r="313" spans="4:4">
      <c r="D313" s="32"/>
    </row>
    <row r="314" spans="4:4">
      <c r="D314" s="32"/>
    </row>
    <row r="315" spans="4:4">
      <c r="D315" s="32"/>
    </row>
    <row r="316" spans="4:4">
      <c r="D316" s="32"/>
    </row>
    <row r="317" spans="4:4">
      <c r="D317" s="32"/>
    </row>
    <row r="318" spans="4:4">
      <c r="D318" s="32"/>
    </row>
    <row r="319" spans="4:4">
      <c r="D319" s="32"/>
    </row>
    <row r="320" spans="4:4">
      <c r="D320" s="32"/>
    </row>
    <row r="321" spans="4:4">
      <c r="D321" s="32"/>
    </row>
    <row r="322" spans="4:4">
      <c r="D322" s="32"/>
    </row>
    <row r="323" spans="4:4">
      <c r="D323" s="32"/>
    </row>
    <row r="324" spans="4:4">
      <c r="D324" s="32"/>
    </row>
    <row r="325" spans="4:4">
      <c r="D325" s="32"/>
    </row>
    <row r="326" spans="4:4">
      <c r="D326" s="32"/>
    </row>
    <row r="327" spans="4:4">
      <c r="D327" s="32"/>
    </row>
    <row r="328" spans="4:4">
      <c r="D328" s="32"/>
    </row>
    <row r="329" spans="4:4">
      <c r="D329" s="32"/>
    </row>
    <row r="330" spans="4:4">
      <c r="D330" s="32"/>
    </row>
    <row r="331" spans="4:4">
      <c r="D331" s="32"/>
    </row>
    <row r="332" spans="4:4">
      <c r="D332" s="32"/>
    </row>
    <row r="333" spans="4:4">
      <c r="D333" s="32"/>
    </row>
    <row r="334" spans="4:4">
      <c r="D334" s="32"/>
    </row>
    <row r="335" spans="4:4">
      <c r="D335" s="32"/>
    </row>
    <row r="336" spans="4:4">
      <c r="D336" s="32"/>
    </row>
    <row r="337" spans="4:4">
      <c r="D337" s="32"/>
    </row>
    <row r="338" spans="4:4">
      <c r="D338" s="32"/>
    </row>
    <row r="339" spans="4:4">
      <c r="D339" s="33"/>
    </row>
    <row r="340" spans="4:4">
      <c r="D340" s="33"/>
    </row>
    <row r="341" spans="4:4">
      <c r="D341" s="33"/>
    </row>
    <row r="342" spans="4:4">
      <c r="D342" s="33"/>
    </row>
    <row r="343" spans="4:4">
      <c r="D343" s="33"/>
    </row>
    <row r="344" spans="4:4">
      <c r="D344" s="33"/>
    </row>
    <row r="345" spans="4:4">
      <c r="D345" s="33"/>
    </row>
    <row r="346" spans="4:4">
      <c r="D346" s="34"/>
    </row>
    <row r="347" spans="4:4">
      <c r="D347" s="34"/>
    </row>
    <row r="348" spans="4:4">
      <c r="D348" s="34"/>
    </row>
    <row r="349" spans="4:4">
      <c r="D349" s="34"/>
    </row>
    <row r="350" spans="4:4">
      <c r="D350" s="34"/>
    </row>
    <row r="351" spans="4:4">
      <c r="D351" s="34"/>
    </row>
    <row r="352" spans="4:4">
      <c r="D352" s="34"/>
    </row>
    <row r="353" spans="4:4">
      <c r="D353" s="34"/>
    </row>
    <row r="354" spans="4:4">
      <c r="D354" s="34"/>
    </row>
    <row r="355" spans="4:4">
      <c r="D355" s="34"/>
    </row>
    <row r="356" spans="4:4">
      <c r="D356" s="34"/>
    </row>
    <row r="357" spans="4:4">
      <c r="D357" s="34"/>
    </row>
    <row r="358" spans="4:4">
      <c r="D358" s="34"/>
    </row>
    <row r="359" spans="4:4">
      <c r="D359" s="34"/>
    </row>
  </sheetData>
  <conditionalFormatting sqref="C8">
    <cfRule type="duplicateValues" dxfId="0" priority="3"/>
  </conditionalFormatting>
  <conditionalFormatting sqref="C29:C34">
    <cfRule type="duplicateValues" dxfId="0" priority="2"/>
  </conditionalFormatting>
  <conditionalFormatting sqref="C35:C36">
    <cfRule type="duplicateValues" dxfId="0" priority="1"/>
  </conditionalFormatting>
  <conditionalFormatting sqref="C2:D7 D8:D243">
    <cfRule type="duplicateValues" dxfId="0" priority="4"/>
  </conditionalFormatting>
  <pageMargins left="0.75" right="0.75" top="1" bottom="1" header="0.5" footer="0.5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2023-09-25T02:29:00Z</dcterms:created>
  <cp:lastPrinted>2023-09-25T07:18:00Z</cp:lastPrinted>
  <dcterms:modified xsi:type="dcterms:W3CDTF">2024-09-20T03:14:54Z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21C98E6828A44C2B9118A4A5F1EE7493_11</vt:lpwstr>
  </property>
  <property fmtid="{D5CDD505-2E9C-101B-9397-08002B2CF9AE}" pid="3" name="KSOProductBuildVer">
    <vt:lpwstr>2052-12.1.0.18276</vt:lpwstr>
  </property>
</Properties>
</file>